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360" documentId="13_ncr:1_{FEFB41E6-247C-4135-A97E-C4F6F124908A}" xr6:coauthVersionLast="47" xr6:coauthVersionMax="47" xr10:uidLastSave="{1AC1FFF3-8EF8-4845-AB5E-D192D9FB5403}"/>
  <bookViews>
    <workbookView xWindow="-98" yWindow="-98" windowWidth="20715" windowHeight="13425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64" i="1" l="1"/>
  <c r="C1865" i="1"/>
  <c r="C1866" i="1"/>
  <c r="C1867" i="1"/>
  <c r="C1868" i="1"/>
  <c r="C1869" i="1"/>
  <c r="C1870" i="1"/>
  <c r="B1864" i="1"/>
  <c r="B1865" i="1"/>
  <c r="B1866" i="1"/>
  <c r="B1867" i="1"/>
  <c r="B1868" i="1"/>
  <c r="B1869" i="1"/>
  <c r="B1870" i="1"/>
  <c r="A1869" i="1"/>
  <c r="A1870" i="1" s="1"/>
  <c r="A1864" i="1"/>
  <c r="A1865" i="1" s="1"/>
  <c r="A1866" i="1" s="1"/>
  <c r="A1867" i="1" s="1"/>
  <c r="A1868" i="1" s="1"/>
  <c r="C1863" i="1"/>
  <c r="B1863" i="1"/>
  <c r="A1863" i="1"/>
  <c r="C1862" i="1"/>
  <c r="B1862" i="1"/>
  <c r="A1862" i="1"/>
  <c r="C1861" i="1"/>
  <c r="B1861" i="1"/>
  <c r="A1861" i="1"/>
  <c r="C1860" i="1"/>
  <c r="B1860" i="1"/>
  <c r="A1860" i="1"/>
  <c r="C1858" i="1"/>
  <c r="C1859" i="1"/>
  <c r="B1858" i="1"/>
  <c r="B1859" i="1"/>
  <c r="A1859" i="1"/>
  <c r="A1858" i="1"/>
  <c r="C1857" i="1"/>
  <c r="B1857" i="1"/>
  <c r="A1857" i="1"/>
  <c r="C1855" i="1"/>
  <c r="C1856" i="1"/>
  <c r="B1855" i="1"/>
  <c r="B1856" i="1"/>
  <c r="A1855" i="1"/>
  <c r="A1856" i="1" s="1"/>
  <c r="A1616" i="1"/>
  <c r="B1616" i="1" l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C1616" i="1"/>
  <c r="B1745" i="1" l="1"/>
  <c r="A1746" i="1"/>
  <c r="C1617" i="1"/>
  <c r="B1746" i="1" l="1"/>
  <c r="A1747" i="1"/>
  <c r="A1748" i="1" s="1"/>
  <c r="C1746" i="1"/>
  <c r="C1618" i="1"/>
  <c r="B1748" i="1" l="1"/>
  <c r="A1749" i="1"/>
  <c r="C1748" i="1"/>
  <c r="B1747" i="1"/>
  <c r="C1747" i="1"/>
  <c r="C1619" i="1"/>
  <c r="B1749" i="1" l="1"/>
  <c r="A1750" i="1"/>
  <c r="C1749" i="1"/>
  <c r="C1620" i="1"/>
  <c r="B1750" i="1" l="1"/>
  <c r="A1751" i="1"/>
  <c r="C1750" i="1"/>
  <c r="C1621" i="1"/>
  <c r="B1751" i="1" l="1"/>
  <c r="A1752" i="1"/>
  <c r="C1751" i="1"/>
  <c r="C1622" i="1"/>
  <c r="B1752" i="1" l="1"/>
  <c r="A1753" i="1"/>
  <c r="C1752" i="1"/>
  <c r="C1623" i="1"/>
  <c r="B1753" i="1" l="1"/>
  <c r="A1754" i="1"/>
  <c r="C1753" i="1"/>
  <c r="C1624" i="1"/>
  <c r="B1754" i="1" l="1"/>
  <c r="A1755" i="1"/>
  <c r="C1754" i="1"/>
  <c r="C1626" i="1"/>
  <c r="B1755" i="1" l="1"/>
  <c r="A1756" i="1"/>
  <c r="C1755" i="1"/>
  <c r="C1627" i="1"/>
  <c r="B1756" i="1" l="1"/>
  <c r="A1757" i="1"/>
  <c r="C1756" i="1"/>
  <c r="C1628" i="1"/>
  <c r="B1757" i="1" l="1"/>
  <c r="A1758" i="1"/>
  <c r="C1757" i="1"/>
  <c r="C1629" i="1"/>
  <c r="B1758" i="1" l="1"/>
  <c r="A1759" i="1"/>
  <c r="C1758" i="1"/>
  <c r="C1630" i="1"/>
  <c r="B1759" i="1" l="1"/>
  <c r="A1760" i="1"/>
  <c r="C1759" i="1"/>
  <c r="C1631" i="1"/>
  <c r="B1760" i="1" l="1"/>
  <c r="A1761" i="1"/>
  <c r="C1760" i="1"/>
  <c r="C1632" i="1"/>
  <c r="B1761" i="1" l="1"/>
  <c r="A1762" i="1"/>
  <c r="C1761" i="1"/>
  <c r="C1633" i="1"/>
  <c r="B1762" i="1" l="1"/>
  <c r="A1763" i="1"/>
  <c r="C1762" i="1"/>
  <c r="C1634" i="1"/>
  <c r="B1763" i="1" l="1"/>
  <c r="A1764" i="1"/>
  <c r="C1763" i="1"/>
  <c r="C1635" i="1"/>
  <c r="B1764" i="1" l="1"/>
  <c r="A1765" i="1"/>
  <c r="C1764" i="1"/>
  <c r="C1636" i="1"/>
  <c r="B1765" i="1" l="1"/>
  <c r="A1766" i="1"/>
  <c r="C1765" i="1"/>
  <c r="C1637" i="1"/>
  <c r="B1766" i="1" l="1"/>
  <c r="A1767" i="1"/>
  <c r="C1766" i="1"/>
  <c r="C1638" i="1"/>
  <c r="B1767" i="1" l="1"/>
  <c r="A1768" i="1"/>
  <c r="C1767" i="1"/>
  <c r="C1639" i="1"/>
  <c r="B1768" i="1" l="1"/>
  <c r="A1769" i="1"/>
  <c r="C1768" i="1"/>
  <c r="C1640" i="1"/>
  <c r="B1769" i="1" l="1"/>
  <c r="A1770" i="1"/>
  <c r="C1769" i="1"/>
  <c r="C1641" i="1"/>
  <c r="B1770" i="1" l="1"/>
  <c r="A1771" i="1"/>
  <c r="C1770" i="1"/>
  <c r="C1642" i="1"/>
  <c r="B1771" i="1" l="1"/>
  <c r="A1772" i="1"/>
  <c r="C1771" i="1"/>
  <c r="C1643" i="1"/>
  <c r="B1772" i="1" l="1"/>
  <c r="A1773" i="1"/>
  <c r="C1772" i="1"/>
  <c r="C1644" i="1"/>
  <c r="B1773" i="1" l="1"/>
  <c r="A1774" i="1"/>
  <c r="C1773" i="1"/>
  <c r="C1645" i="1"/>
  <c r="B1774" i="1" l="1"/>
  <c r="A1775" i="1"/>
  <c r="C1774" i="1"/>
  <c r="C1646" i="1"/>
  <c r="B1775" i="1" l="1"/>
  <c r="A1776" i="1"/>
  <c r="C1775" i="1"/>
  <c r="C1647" i="1"/>
  <c r="B1776" i="1" l="1"/>
  <c r="A1777" i="1"/>
  <c r="C1776" i="1"/>
  <c r="C1648" i="1"/>
  <c r="B1777" i="1" l="1"/>
  <c r="A1778" i="1"/>
  <c r="C1777" i="1"/>
  <c r="C1649" i="1"/>
  <c r="B1778" i="1" l="1"/>
  <c r="A1779" i="1"/>
  <c r="C1778" i="1"/>
  <c r="C1650" i="1"/>
  <c r="B1779" i="1" l="1"/>
  <c r="A1780" i="1"/>
  <c r="C1779" i="1"/>
  <c r="C1651" i="1"/>
  <c r="B1780" i="1" l="1"/>
  <c r="A1781" i="1"/>
  <c r="C1780" i="1"/>
  <c r="C1652" i="1"/>
  <c r="B1781" i="1" l="1"/>
  <c r="A1782" i="1"/>
  <c r="C1781" i="1"/>
  <c r="C1653" i="1"/>
  <c r="A1783" i="1" l="1"/>
  <c r="B1782" i="1"/>
  <c r="C1782" i="1"/>
  <c r="C1654" i="1"/>
  <c r="B1783" i="1" l="1"/>
  <c r="A1784" i="1"/>
  <c r="C1783" i="1"/>
  <c r="C1655" i="1"/>
  <c r="B1784" i="1" l="1"/>
  <c r="A1785" i="1"/>
  <c r="C1784" i="1"/>
  <c r="C1656" i="1"/>
  <c r="B1785" i="1" l="1"/>
  <c r="A1786" i="1"/>
  <c r="C1785" i="1"/>
  <c r="C1657" i="1"/>
  <c r="B1786" i="1" l="1"/>
  <c r="A1787" i="1"/>
  <c r="C1786" i="1"/>
  <c r="C1658" i="1"/>
  <c r="B1787" i="1" l="1"/>
  <c r="A1788" i="1"/>
  <c r="C1787" i="1"/>
  <c r="C1659" i="1"/>
  <c r="B1788" i="1" l="1"/>
  <c r="A1789" i="1"/>
  <c r="C1788" i="1"/>
  <c r="C1660" i="1"/>
  <c r="B1789" i="1" l="1"/>
  <c r="A1790" i="1"/>
  <c r="C1789" i="1"/>
  <c r="C1661" i="1"/>
  <c r="B1790" i="1" l="1"/>
  <c r="A1791" i="1"/>
  <c r="C1790" i="1"/>
  <c r="C1662" i="1"/>
  <c r="B1791" i="1" l="1"/>
  <c r="C1791" i="1"/>
  <c r="A1792" i="1"/>
  <c r="C1663" i="1"/>
  <c r="A1793" i="1" l="1"/>
  <c r="C1792" i="1"/>
  <c r="B1792" i="1"/>
  <c r="C1664" i="1"/>
  <c r="B1793" i="1" l="1"/>
  <c r="A1794" i="1"/>
  <c r="C1793" i="1"/>
  <c r="C1665" i="1"/>
  <c r="B1794" i="1" l="1"/>
  <c r="A1795" i="1"/>
  <c r="C1794" i="1"/>
  <c r="C1666" i="1"/>
  <c r="B1795" i="1" l="1"/>
  <c r="A1796" i="1"/>
  <c r="C1795" i="1"/>
  <c r="C1667" i="1"/>
  <c r="B1796" i="1" l="1"/>
  <c r="A1797" i="1"/>
  <c r="C1796" i="1"/>
  <c r="C1668" i="1"/>
  <c r="B1797" i="1" l="1"/>
  <c r="A1798" i="1"/>
  <c r="C1797" i="1"/>
  <c r="C1669" i="1"/>
  <c r="B1798" i="1" l="1"/>
  <c r="A1799" i="1"/>
  <c r="C1798" i="1"/>
  <c r="C1670" i="1"/>
  <c r="B1799" i="1" l="1"/>
  <c r="A1800" i="1"/>
  <c r="C1799" i="1"/>
  <c r="C1671" i="1"/>
  <c r="B1800" i="1" l="1"/>
  <c r="A1801" i="1"/>
  <c r="C1800" i="1"/>
  <c r="C1672" i="1"/>
  <c r="B1801" i="1" l="1"/>
  <c r="A1802" i="1"/>
  <c r="C1801" i="1"/>
  <c r="C1673" i="1"/>
  <c r="A1803" i="1" l="1"/>
  <c r="B1802" i="1"/>
  <c r="C1802" i="1"/>
  <c r="C1674" i="1"/>
  <c r="B1803" i="1" l="1"/>
  <c r="C1803" i="1"/>
  <c r="A1804" i="1"/>
  <c r="C1675" i="1"/>
  <c r="C1804" i="1" l="1"/>
  <c r="A1805" i="1"/>
  <c r="B1804" i="1"/>
  <c r="C1676" i="1"/>
  <c r="A1806" i="1" l="1"/>
  <c r="C1805" i="1"/>
  <c r="B1805" i="1"/>
  <c r="C1677" i="1"/>
  <c r="A1807" i="1" l="1"/>
  <c r="B1806" i="1"/>
  <c r="C1806" i="1"/>
  <c r="C1678" i="1"/>
  <c r="B1807" i="1" l="1"/>
  <c r="A1808" i="1"/>
  <c r="C1807" i="1"/>
  <c r="C1679" i="1"/>
  <c r="B1808" i="1" l="1"/>
  <c r="C1808" i="1"/>
  <c r="A1809" i="1"/>
  <c r="C1680" i="1"/>
  <c r="A1810" i="1" l="1"/>
  <c r="C1809" i="1"/>
  <c r="B1809" i="1"/>
  <c r="C1681" i="1"/>
  <c r="A1811" i="1" l="1"/>
  <c r="C1810" i="1"/>
  <c r="B1810" i="1"/>
  <c r="C1682" i="1"/>
  <c r="B1811" i="1" l="1"/>
  <c r="A1812" i="1"/>
  <c r="C1811" i="1"/>
  <c r="C1683" i="1"/>
  <c r="B1812" i="1" l="1"/>
  <c r="A1813" i="1"/>
  <c r="C1812" i="1"/>
  <c r="C1685" i="1"/>
  <c r="C1684" i="1"/>
  <c r="A1814" i="1" l="1"/>
  <c r="C1813" i="1"/>
  <c r="B1813" i="1"/>
  <c r="C1686" i="1"/>
  <c r="B1814" i="1" l="1"/>
  <c r="A1815" i="1"/>
  <c r="C1814" i="1"/>
  <c r="C1687" i="1"/>
  <c r="A1816" i="1" l="1"/>
  <c r="C1815" i="1"/>
  <c r="B1815" i="1"/>
  <c r="C1688" i="1"/>
  <c r="C1816" i="1" l="1"/>
  <c r="A1817" i="1"/>
  <c r="B1816" i="1"/>
  <c r="C1689" i="1"/>
  <c r="A1818" i="1" l="1"/>
  <c r="C1817" i="1"/>
  <c r="B1817" i="1"/>
  <c r="C1690" i="1"/>
  <c r="B1818" i="1" l="1"/>
  <c r="C1818" i="1"/>
  <c r="A1819" i="1"/>
  <c r="C1691" i="1"/>
  <c r="C1819" i="1" l="1"/>
  <c r="B1819" i="1"/>
  <c r="A1820" i="1"/>
  <c r="C1692" i="1"/>
  <c r="B1820" i="1" l="1"/>
  <c r="C1820" i="1"/>
  <c r="A1821" i="1"/>
  <c r="C1693" i="1"/>
  <c r="A1822" i="1" l="1"/>
  <c r="C1821" i="1"/>
  <c r="B1821" i="1"/>
  <c r="C1694" i="1"/>
  <c r="B1822" i="1" l="1"/>
  <c r="A1823" i="1"/>
  <c r="C1822" i="1"/>
  <c r="C1695" i="1"/>
  <c r="B1823" i="1" l="1"/>
  <c r="C1823" i="1"/>
  <c r="A1824" i="1"/>
  <c r="C1696" i="1"/>
  <c r="A1825" i="1" l="1"/>
  <c r="B1824" i="1"/>
  <c r="C1824" i="1"/>
  <c r="C1697" i="1"/>
  <c r="A1826" i="1" l="1"/>
  <c r="B1825" i="1"/>
  <c r="C1825" i="1"/>
  <c r="C1698" i="1"/>
  <c r="B1826" i="1" l="1"/>
  <c r="C1826" i="1"/>
  <c r="A1827" i="1"/>
  <c r="C1699" i="1"/>
  <c r="C1827" i="1" l="1"/>
  <c r="A1828" i="1"/>
  <c r="B1827" i="1"/>
  <c r="C1700" i="1"/>
  <c r="A1829" i="1" l="1"/>
  <c r="B1828" i="1"/>
  <c r="C1828" i="1"/>
  <c r="C1701" i="1"/>
  <c r="B1829" i="1" l="1"/>
  <c r="C1829" i="1"/>
  <c r="A1830" i="1"/>
  <c r="C1702" i="1"/>
  <c r="B1830" i="1" l="1"/>
  <c r="C1830" i="1"/>
  <c r="A1831" i="1"/>
  <c r="C1704" i="1"/>
  <c r="A1832" i="1" l="1"/>
  <c r="C1831" i="1"/>
  <c r="B1831" i="1"/>
  <c r="C1705" i="1"/>
  <c r="B1832" i="1" l="1"/>
  <c r="A1833" i="1"/>
  <c r="C1832" i="1"/>
  <c r="C1706" i="1"/>
  <c r="B1833" i="1" l="1"/>
  <c r="A1834" i="1"/>
  <c r="C1833" i="1"/>
  <c r="C1707" i="1"/>
  <c r="B1834" i="1" l="1"/>
  <c r="A1835" i="1"/>
  <c r="C1834" i="1"/>
  <c r="C1708" i="1"/>
  <c r="A1836" i="1" l="1"/>
  <c r="B1835" i="1"/>
  <c r="C1835" i="1"/>
  <c r="C1709" i="1"/>
  <c r="C1836" i="1" l="1"/>
  <c r="A1837" i="1"/>
  <c r="B1836" i="1"/>
  <c r="C1710" i="1"/>
  <c r="A1838" i="1" l="1"/>
  <c r="B1837" i="1"/>
  <c r="C1837" i="1"/>
  <c r="C1712" i="1"/>
  <c r="B1838" i="1" l="1"/>
  <c r="C1838" i="1"/>
  <c r="A1839" i="1"/>
  <c r="C1713" i="1"/>
  <c r="A1840" i="1" l="1"/>
  <c r="C1839" i="1"/>
  <c r="B1839" i="1"/>
  <c r="C1714" i="1"/>
  <c r="C1840" i="1" l="1"/>
  <c r="A1841" i="1"/>
  <c r="B1840" i="1"/>
  <c r="C1715" i="1"/>
  <c r="C1841" i="1" l="1"/>
  <c r="B1841" i="1"/>
  <c r="A1842" i="1"/>
  <c r="C1716" i="1"/>
  <c r="A1843" i="1" l="1"/>
  <c r="B1842" i="1"/>
  <c r="C1842" i="1"/>
  <c r="C1717" i="1"/>
  <c r="B1843" i="1" l="1"/>
  <c r="A1844" i="1"/>
  <c r="C1843" i="1"/>
  <c r="C1718" i="1"/>
  <c r="B1844" i="1" l="1"/>
  <c r="C1844" i="1"/>
  <c r="A1845" i="1"/>
  <c r="C1719" i="1"/>
  <c r="B1845" i="1" l="1"/>
  <c r="C1845" i="1"/>
  <c r="A1846" i="1"/>
  <c r="C1720" i="1"/>
  <c r="C1846" i="1" l="1"/>
  <c r="B1846" i="1"/>
  <c r="A1847" i="1"/>
  <c r="C1721" i="1"/>
  <c r="A1848" i="1" l="1"/>
  <c r="B1847" i="1"/>
  <c r="C1847" i="1"/>
  <c r="C1722" i="1"/>
  <c r="C1848" i="1" l="1"/>
  <c r="B1848" i="1"/>
  <c r="A1849" i="1"/>
  <c r="C1723" i="1"/>
  <c r="B1849" i="1" l="1"/>
  <c r="A1850" i="1"/>
  <c r="C1849" i="1"/>
  <c r="C1724" i="1"/>
  <c r="A1851" i="1" l="1"/>
  <c r="C1850" i="1"/>
  <c r="B1850" i="1"/>
  <c r="C1725" i="1"/>
  <c r="A1852" i="1" l="1"/>
  <c r="B1851" i="1"/>
  <c r="C1851" i="1"/>
  <c r="C1726" i="1"/>
  <c r="A1853" i="1" l="1"/>
  <c r="C1852" i="1"/>
  <c r="B1852" i="1"/>
  <c r="C1727" i="1"/>
  <c r="A1854" i="1" l="1"/>
  <c r="B1853" i="1"/>
  <c r="C1853" i="1"/>
  <c r="C1728" i="1"/>
  <c r="C1854" i="1" l="1"/>
  <c r="B1854" i="1"/>
  <c r="C1729" i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<sst xmlns="http://schemas.openxmlformats.org/spreadsheetml/2006/main" count="3" uniqueCount="3">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</sst>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  <sheetName val="Feuil1"/>
      <sheetName val="Feuil4"/>
      <sheetName val="tableau  pour communications"/>
      <sheetName val="tableau de synthèse"/>
      <sheetName val="UPSLIDE_Undo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 t="e">
            <v>#N/A</v>
          </cell>
          <cell r="N1867" t="e">
            <v>#N/A</v>
          </cell>
          <cell r="O1867" t="e">
            <v>#N/A</v>
          </cell>
          <cell r="P1867" t="e">
            <v>#N/A</v>
          </cell>
          <cell r="Q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 t="e">
            <v>#N/A</v>
          </cell>
          <cell r="N1868" t="e">
            <v>#N/A</v>
          </cell>
          <cell r="O1868" t="e">
            <v>#N/A</v>
          </cell>
          <cell r="P1868" t="e">
            <v>#N/A</v>
          </cell>
          <cell r="Q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 t="e">
            <v>#N/A</v>
          </cell>
          <cell r="N1869" t="e">
            <v>#N/A</v>
          </cell>
          <cell r="O1869" t="e">
            <v>#N/A</v>
          </cell>
          <cell r="P1869" t="e">
            <v>#N/A</v>
          </cell>
          <cell r="Q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 t="e">
            <v>#N/A</v>
          </cell>
          <cell r="N1870" t="e">
            <v>#N/A</v>
          </cell>
          <cell r="O1870" t="e">
            <v>#N/A</v>
          </cell>
          <cell r="P1870" t="e">
            <v>#N/A</v>
          </cell>
          <cell r="Q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 t="e">
            <v>#N/A</v>
          </cell>
          <cell r="N1871" t="e">
            <v>#N/A</v>
          </cell>
          <cell r="O1871" t="e">
            <v>#N/A</v>
          </cell>
          <cell r="P1871" t="e">
            <v>#N/A</v>
          </cell>
          <cell r="Q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 t="e">
            <v>#N/A</v>
          </cell>
          <cell r="N1872" t="e">
            <v>#N/A</v>
          </cell>
          <cell r="O1872" t="e">
            <v>#N/A</v>
          </cell>
          <cell r="P1872" t="e">
            <v>#N/A</v>
          </cell>
          <cell r="Q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 t="e">
            <v>#N/A</v>
          </cell>
          <cell r="N1873" t="e">
            <v>#N/A</v>
          </cell>
          <cell r="O1873" t="e">
            <v>#N/A</v>
          </cell>
          <cell r="P1873" t="e">
            <v>#N/A</v>
          </cell>
          <cell r="Q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 t="e">
            <v>#N/A</v>
          </cell>
          <cell r="N1874" t="e">
            <v>#N/A</v>
          </cell>
          <cell r="O1874" t="e">
            <v>#N/A</v>
          </cell>
          <cell r="P1874" t="e">
            <v>#N/A</v>
          </cell>
          <cell r="Q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 t="e">
            <v>#N/A</v>
          </cell>
          <cell r="N1875" t="e">
            <v>#N/A</v>
          </cell>
          <cell r="O1875" t="e">
            <v>#N/A</v>
          </cell>
          <cell r="P1875" t="e">
            <v>#N/A</v>
          </cell>
          <cell r="Q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 t="e">
            <v>#N/A</v>
          </cell>
          <cell r="N1876" t="e">
            <v>#N/A</v>
          </cell>
          <cell r="O1876" t="e">
            <v>#N/A</v>
          </cell>
          <cell r="P1876" t="e">
            <v>#N/A</v>
          </cell>
          <cell r="Q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 t="e">
            <v>#N/A</v>
          </cell>
          <cell r="N1877" t="e">
            <v>#N/A</v>
          </cell>
          <cell r="O1877" t="e">
            <v>#N/A</v>
          </cell>
          <cell r="P1877" t="e">
            <v>#N/A</v>
          </cell>
          <cell r="Q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 t="e">
            <v>#N/A</v>
          </cell>
          <cell r="N1878" t="e">
            <v>#N/A</v>
          </cell>
          <cell r="O1878" t="e">
            <v>#N/A</v>
          </cell>
          <cell r="P1878" t="e">
            <v>#N/A</v>
          </cell>
          <cell r="Q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 t="e">
            <v>#N/A</v>
          </cell>
          <cell r="N1879" t="e">
            <v>#N/A</v>
          </cell>
          <cell r="O1879" t="e">
            <v>#N/A</v>
          </cell>
          <cell r="P1879" t="e">
            <v>#N/A</v>
          </cell>
          <cell r="Q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 t="e">
            <v>#N/A</v>
          </cell>
          <cell r="N1880" t="e">
            <v>#N/A</v>
          </cell>
          <cell r="O1880" t="e">
            <v>#N/A</v>
          </cell>
          <cell r="P1880" t="e">
            <v>#N/A</v>
          </cell>
          <cell r="Q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 t="e">
            <v>#N/A</v>
          </cell>
          <cell r="N1881" t="e">
            <v>#N/A</v>
          </cell>
          <cell r="O1881" t="e">
            <v>#N/A</v>
          </cell>
          <cell r="P1881" t="e">
            <v>#N/A</v>
          </cell>
          <cell r="Q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 t="e">
            <v>#N/A</v>
          </cell>
          <cell r="N1882" t="e">
            <v>#N/A</v>
          </cell>
          <cell r="O1882" t="e">
            <v>#N/A</v>
          </cell>
          <cell r="P1882" t="e">
            <v>#N/A</v>
          </cell>
          <cell r="Q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 t="e">
            <v>#N/A</v>
          </cell>
          <cell r="N1883" t="e">
            <v>#N/A</v>
          </cell>
          <cell r="O1883" t="e">
            <v>#N/A</v>
          </cell>
          <cell r="P1883" t="e">
            <v>#N/A</v>
          </cell>
          <cell r="Q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 t="e">
            <v>#N/A</v>
          </cell>
          <cell r="N1884" t="e">
            <v>#N/A</v>
          </cell>
          <cell r="O1884" t="e">
            <v>#N/A</v>
          </cell>
          <cell r="P1884" t="e">
            <v>#N/A</v>
          </cell>
          <cell r="Q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 t="e">
            <v>#N/A</v>
          </cell>
          <cell r="N1885" t="e">
            <v>#N/A</v>
          </cell>
          <cell r="O1885" t="e">
            <v>#N/A</v>
          </cell>
          <cell r="P1885" t="e">
            <v>#N/A</v>
          </cell>
          <cell r="Q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 t="e">
            <v>#N/A</v>
          </cell>
          <cell r="N1886" t="e">
            <v>#N/A</v>
          </cell>
          <cell r="O1886" t="e">
            <v>#N/A</v>
          </cell>
          <cell r="P1886" t="e">
            <v>#N/A</v>
          </cell>
          <cell r="Q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 t="e">
            <v>#N/A</v>
          </cell>
          <cell r="N1887" t="e">
            <v>#N/A</v>
          </cell>
          <cell r="O1887" t="e">
            <v>#N/A</v>
          </cell>
          <cell r="P1887" t="e">
            <v>#N/A</v>
          </cell>
          <cell r="Q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 t="e">
            <v>#N/A</v>
          </cell>
          <cell r="N1888" t="e">
            <v>#N/A</v>
          </cell>
          <cell r="O1888" t="e">
            <v>#N/A</v>
          </cell>
          <cell r="P1888" t="e">
            <v>#N/A</v>
          </cell>
          <cell r="Q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 t="e">
            <v>#N/A</v>
          </cell>
          <cell r="N1889" t="e">
            <v>#N/A</v>
          </cell>
          <cell r="O1889" t="e">
            <v>#N/A</v>
          </cell>
          <cell r="P1889" t="e">
            <v>#N/A</v>
          </cell>
          <cell r="Q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 t="e">
            <v>#N/A</v>
          </cell>
          <cell r="N1890" t="e">
            <v>#N/A</v>
          </cell>
          <cell r="O1890" t="e">
            <v>#N/A</v>
          </cell>
          <cell r="P1890" t="e">
            <v>#N/A</v>
          </cell>
          <cell r="Q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 t="e">
            <v>#N/A</v>
          </cell>
          <cell r="N1891" t="e">
            <v>#N/A</v>
          </cell>
          <cell r="O1891" t="e">
            <v>#N/A</v>
          </cell>
          <cell r="P1891" t="e">
            <v>#N/A</v>
          </cell>
          <cell r="Q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 t="e">
            <v>#N/A</v>
          </cell>
          <cell r="N1892" t="e">
            <v>#N/A</v>
          </cell>
          <cell r="O1892" t="e">
            <v>#N/A</v>
          </cell>
          <cell r="P1892" t="e">
            <v>#N/A</v>
          </cell>
          <cell r="Q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 t="e">
            <v>#N/A</v>
          </cell>
          <cell r="N1893" t="e">
            <v>#N/A</v>
          </cell>
          <cell r="O1893" t="e">
            <v>#N/A</v>
          </cell>
          <cell r="P1893" t="e">
            <v>#N/A</v>
          </cell>
          <cell r="Q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 t="e">
            <v>#N/A</v>
          </cell>
          <cell r="N1894" t="e">
            <v>#N/A</v>
          </cell>
          <cell r="O1894" t="e">
            <v>#N/A</v>
          </cell>
          <cell r="P1894" t="e">
            <v>#N/A</v>
          </cell>
          <cell r="Q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 t="e">
            <v>#N/A</v>
          </cell>
          <cell r="N1895" t="e">
            <v>#N/A</v>
          </cell>
          <cell r="O1895" t="e">
            <v>#N/A</v>
          </cell>
          <cell r="P1895" t="e">
            <v>#N/A</v>
          </cell>
          <cell r="Q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 t="e">
            <v>#N/A</v>
          </cell>
          <cell r="N1896" t="e">
            <v>#N/A</v>
          </cell>
          <cell r="O1896" t="e">
            <v>#N/A</v>
          </cell>
          <cell r="P1896" t="e">
            <v>#N/A</v>
          </cell>
          <cell r="Q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 t="e">
            <v>#N/A</v>
          </cell>
          <cell r="N1897" t="e">
            <v>#N/A</v>
          </cell>
          <cell r="O1897" t="e">
            <v>#N/A</v>
          </cell>
          <cell r="P1897" t="e">
            <v>#N/A</v>
          </cell>
          <cell r="Q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 t="e">
            <v>#N/A</v>
          </cell>
          <cell r="N1898" t="e">
            <v>#N/A</v>
          </cell>
          <cell r="O1898" t="e">
            <v>#N/A</v>
          </cell>
          <cell r="P1898" t="e">
            <v>#N/A</v>
          </cell>
          <cell r="Q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 t="e">
            <v>#N/A</v>
          </cell>
          <cell r="N1899" t="e">
            <v>#N/A</v>
          </cell>
          <cell r="O1899" t="e">
            <v>#N/A</v>
          </cell>
          <cell r="P1899" t="e">
            <v>#N/A</v>
          </cell>
          <cell r="Q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 t="e">
            <v>#N/A</v>
          </cell>
          <cell r="N1900" t="e">
            <v>#N/A</v>
          </cell>
          <cell r="O1900" t="e">
            <v>#N/A</v>
          </cell>
          <cell r="P1900" t="e">
            <v>#N/A</v>
          </cell>
          <cell r="Q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 t="e">
            <v>#N/A</v>
          </cell>
          <cell r="N1901" t="e">
            <v>#N/A</v>
          </cell>
          <cell r="O1901" t="e">
            <v>#N/A</v>
          </cell>
          <cell r="P1901" t="e">
            <v>#N/A</v>
          </cell>
          <cell r="Q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 t="e">
            <v>#N/A</v>
          </cell>
          <cell r="N1902" t="e">
            <v>#N/A</v>
          </cell>
          <cell r="O1902" t="e">
            <v>#N/A</v>
          </cell>
          <cell r="P1902" t="e">
            <v>#N/A</v>
          </cell>
          <cell r="Q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 t="e">
            <v>#N/A</v>
          </cell>
          <cell r="N1903" t="e">
            <v>#N/A</v>
          </cell>
          <cell r="O1903" t="e">
            <v>#N/A</v>
          </cell>
          <cell r="P1903" t="e">
            <v>#N/A</v>
          </cell>
          <cell r="Q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 t="e">
            <v>#N/A</v>
          </cell>
          <cell r="N1904" t="e">
            <v>#N/A</v>
          </cell>
          <cell r="O1904" t="e">
            <v>#N/A</v>
          </cell>
          <cell r="P1904" t="e">
            <v>#N/A</v>
          </cell>
          <cell r="Q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 t="e">
            <v>#N/A</v>
          </cell>
          <cell r="N1905" t="e">
            <v>#N/A</v>
          </cell>
          <cell r="O1905" t="e">
            <v>#N/A</v>
          </cell>
          <cell r="P1905" t="e">
            <v>#N/A</v>
          </cell>
          <cell r="Q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 t="e">
            <v>#N/A</v>
          </cell>
          <cell r="N1906" t="e">
            <v>#N/A</v>
          </cell>
          <cell r="O1906" t="e">
            <v>#N/A</v>
          </cell>
          <cell r="P1906" t="e">
            <v>#N/A</v>
          </cell>
          <cell r="Q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 t="e">
            <v>#N/A</v>
          </cell>
          <cell r="N1907" t="e">
            <v>#N/A</v>
          </cell>
          <cell r="O1907" t="e">
            <v>#N/A</v>
          </cell>
          <cell r="P1907" t="e">
            <v>#N/A</v>
          </cell>
          <cell r="Q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 t="e">
            <v>#N/A</v>
          </cell>
          <cell r="N1908" t="e">
            <v>#N/A</v>
          </cell>
          <cell r="O1908" t="e">
            <v>#N/A</v>
          </cell>
          <cell r="P1908" t="e">
            <v>#N/A</v>
          </cell>
          <cell r="Q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 t="e">
            <v>#N/A</v>
          </cell>
          <cell r="N1909" t="e">
            <v>#N/A</v>
          </cell>
          <cell r="O1909" t="e">
            <v>#N/A</v>
          </cell>
          <cell r="P1909" t="e">
            <v>#N/A</v>
          </cell>
          <cell r="Q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 t="e">
            <v>#N/A</v>
          </cell>
          <cell r="N1910" t="e">
            <v>#N/A</v>
          </cell>
          <cell r="O1910" t="e">
            <v>#N/A</v>
          </cell>
          <cell r="P1910" t="e">
            <v>#N/A</v>
          </cell>
          <cell r="Q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 t="e">
            <v>#N/A</v>
          </cell>
          <cell r="N1911" t="e">
            <v>#N/A</v>
          </cell>
          <cell r="O1911" t="e">
            <v>#N/A</v>
          </cell>
          <cell r="P1911" t="e">
            <v>#N/A</v>
          </cell>
          <cell r="Q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 t="e">
            <v>#N/A</v>
          </cell>
          <cell r="N1912" t="e">
            <v>#N/A</v>
          </cell>
          <cell r="O1912" t="e">
            <v>#N/A</v>
          </cell>
          <cell r="P1912" t="e">
            <v>#N/A</v>
          </cell>
          <cell r="Q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 t="e">
            <v>#N/A</v>
          </cell>
          <cell r="N1913" t="e">
            <v>#N/A</v>
          </cell>
          <cell r="O1913" t="e">
            <v>#N/A</v>
          </cell>
          <cell r="P1913" t="e">
            <v>#N/A</v>
          </cell>
          <cell r="Q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 t="e">
            <v>#N/A</v>
          </cell>
          <cell r="N1914" t="e">
            <v>#N/A</v>
          </cell>
          <cell r="O1914" t="e">
            <v>#N/A</v>
          </cell>
          <cell r="P1914" t="e">
            <v>#N/A</v>
          </cell>
          <cell r="Q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 t="e">
            <v>#N/A</v>
          </cell>
          <cell r="N1915" t="e">
            <v>#N/A</v>
          </cell>
          <cell r="O1915" t="e">
            <v>#N/A</v>
          </cell>
          <cell r="P1915" t="e">
            <v>#N/A</v>
          </cell>
          <cell r="Q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 t="e">
            <v>#N/A</v>
          </cell>
          <cell r="N1916" t="e">
            <v>#N/A</v>
          </cell>
          <cell r="O1916" t="e">
            <v>#N/A</v>
          </cell>
          <cell r="P1916" t="e">
            <v>#N/A</v>
          </cell>
          <cell r="Q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 t="e">
            <v>#N/A</v>
          </cell>
          <cell r="N1917" t="e">
            <v>#N/A</v>
          </cell>
          <cell r="O1917" t="e">
            <v>#N/A</v>
          </cell>
          <cell r="P1917" t="e">
            <v>#N/A</v>
          </cell>
          <cell r="Q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115" zoomScaleNormal="115" workbookViewId="0">
      <pane ySplit="1" topLeftCell="A1858" activePane="bottomLeft" state="frozen"/>
      <selection pane="bottomLeft" activeCell="C1863" sqref="C1863:C1870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6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/>
      <c r="B1871" s="14"/>
    </row>
    <row r="1872" spans="1:3" ht="15" customHeight="1" x14ac:dyDescent="0.5">
      <c r="A1872" s="12"/>
      <c r="B1872" s="14"/>
    </row>
    <row r="1873" spans="1:2" ht="15" customHeight="1" x14ac:dyDescent="0.5">
      <c r="A1873" s="12"/>
      <c r="B1873" s="14"/>
    </row>
    <row r="1874" spans="1:2" ht="15" customHeight="1" x14ac:dyDescent="0.5">
      <c r="A1874" s="12"/>
      <c r="B1874" s="14"/>
    </row>
    <row r="1875" spans="1:2" ht="15" customHeight="1" x14ac:dyDescent="0.5">
      <c r="A1875" s="12"/>
      <c r="B1875" s="14"/>
    </row>
    <row r="1876" spans="1:2" ht="15" customHeight="1" x14ac:dyDescent="0.5">
      <c r="A1876" s="12"/>
      <c r="B1876" s="14"/>
    </row>
    <row r="1877" spans="1:2" ht="15" customHeight="1" x14ac:dyDescent="0.5">
      <c r="A1877" s="12"/>
      <c r="B1877" s="14"/>
    </row>
    <row r="1878" spans="1:2" ht="15" customHeight="1" x14ac:dyDescent="0.5">
      <c r="A1878" s="12"/>
      <c r="B1878" s="14"/>
    </row>
    <row r="1879" spans="1:2" ht="15" customHeight="1" x14ac:dyDescent="0.5">
      <c r="A1879" s="12"/>
      <c r="B1879" s="14"/>
    </row>
    <row r="1880" spans="1:2" ht="15" customHeight="1" x14ac:dyDescent="0.5">
      <c r="A1880" s="12"/>
      <c r="B1880" s="14"/>
    </row>
    <row r="1881" spans="1:2" ht="15" customHeight="1" x14ac:dyDescent="0.5">
      <c r="A1881" s="12"/>
      <c r="B1881" s="14"/>
    </row>
    <row r="1882" spans="1:2" ht="15" customHeight="1" x14ac:dyDescent="0.5">
      <c r="A1882" s="12"/>
      <c r="B1882" s="14"/>
    </row>
    <row r="1883" spans="1:2" ht="15" customHeight="1" x14ac:dyDescent="0.5">
      <c r="A1883" s="12"/>
      <c r="B1883" s="14"/>
    </row>
    <row r="1884" spans="1:2" ht="15" customHeight="1" x14ac:dyDescent="0.5">
      <c r="A1884" s="12"/>
      <c r="B1884" s="14"/>
    </row>
    <row r="1885" spans="1:2" ht="15" customHeight="1" x14ac:dyDescent="0.5">
      <c r="A1885" s="12"/>
      <c r="B1885" s="14"/>
    </row>
    <row r="1886" spans="1:2" ht="15" customHeight="1" x14ac:dyDescent="0.5">
      <c r="A1886" s="12"/>
      <c r="B1886" s="14"/>
    </row>
    <row r="1887" spans="1:2" ht="15" customHeight="1" x14ac:dyDescent="0.5">
      <c r="A1887" s="12"/>
      <c r="B1887" s="14"/>
    </row>
    <row r="1888" spans="1:2" ht="15" customHeight="1" x14ac:dyDescent="0.5">
      <c r="A1888" s="12"/>
      <c r="B1888" s="14"/>
    </row>
    <row r="1889" spans="1:2" ht="15" customHeight="1" x14ac:dyDescent="0.5">
      <c r="A1889" s="12"/>
      <c r="B1889" s="14"/>
    </row>
    <row r="1890" spans="1:2" ht="15" customHeight="1" x14ac:dyDescent="0.5">
      <c r="A1890" s="12"/>
      <c r="B1890" s="14"/>
    </row>
    <row r="1891" spans="1:2" ht="15" customHeight="1" x14ac:dyDescent="0.5">
      <c r="A1891" s="12"/>
      <c r="B1891" s="14"/>
    </row>
    <row r="1892" spans="1:2" ht="15" customHeight="1" x14ac:dyDescent="0.5">
      <c r="A1892" s="12"/>
      <c r="B1892" s="14"/>
    </row>
    <row r="1893" spans="1:2" ht="15" customHeight="1" x14ac:dyDescent="0.5">
      <c r="A1893" s="12"/>
      <c r="B1893" s="14"/>
    </row>
    <row r="1894" spans="1:2" ht="15" customHeight="1" x14ac:dyDescent="0.5">
      <c r="A1894" s="12"/>
      <c r="B1894" s="14"/>
    </row>
    <row r="1895" spans="1:2" ht="15" customHeight="1" x14ac:dyDescent="0.5">
      <c r="A1895" s="12"/>
      <c r="B1895" s="14"/>
    </row>
    <row r="1896" spans="1:2" ht="15" customHeight="1" x14ac:dyDescent="0.5">
      <c r="A1896" s="12"/>
      <c r="B1896" s="14"/>
    </row>
    <row r="1897" spans="1:2" ht="15" customHeight="1" x14ac:dyDescent="0.5">
      <c r="A1897" s="12"/>
      <c r="B1897" s="14"/>
    </row>
    <row r="1898" spans="1:2" ht="15" customHeight="1" x14ac:dyDescent="0.5">
      <c r="A1898" s="12"/>
      <c r="B1898" s="14"/>
    </row>
    <row r="1899" spans="1:2" ht="15" customHeight="1" x14ac:dyDescent="0.5">
      <c r="A1899" s="12"/>
      <c r="B1899" s="14"/>
    </row>
    <row r="1900" spans="1:2" ht="15" customHeight="1" x14ac:dyDescent="0.5">
      <c r="A1900" s="12"/>
      <c r="B1900" s="14"/>
    </row>
    <row r="1901" spans="1:2" ht="15" customHeight="1" x14ac:dyDescent="0.5">
      <c r="A1901" s="12"/>
      <c r="B1901" s="14"/>
    </row>
    <row r="1902" spans="1:2" ht="15" customHeight="1" x14ac:dyDescent="0.5">
      <c r="A1902" s="12"/>
      <c r="B1902" s="14"/>
    </row>
    <row r="1903" spans="1:2" ht="15" customHeight="1" x14ac:dyDescent="0.5">
      <c r="A1903" s="12"/>
      <c r="B1903" s="14"/>
    </row>
    <row r="1904" spans="1:2" ht="15" customHeight="1" x14ac:dyDescent="0.5">
      <c r="A1904" s="12"/>
      <c r="B1904" s="14"/>
    </row>
    <row r="1905" spans="1:2" ht="15" customHeight="1" x14ac:dyDescent="0.5">
      <c r="A1905" s="12"/>
      <c r="B1905" s="14"/>
    </row>
    <row r="1906" spans="1:2" ht="15" customHeight="1" x14ac:dyDescent="0.5">
      <c r="A1906" s="12"/>
      <c r="B1906" s="14"/>
    </row>
    <row r="1907" spans="1:2" ht="15" customHeight="1" x14ac:dyDescent="0.5">
      <c r="A1907" s="12"/>
      <c r="B1907" s="14"/>
    </row>
    <row r="1908" spans="1:2" ht="15" customHeight="1" x14ac:dyDescent="0.5">
      <c r="A1908" s="12"/>
      <c r="B1908" s="14"/>
    </row>
    <row r="1909" spans="1:2" ht="15" customHeight="1" x14ac:dyDescent="0.5">
      <c r="A1909" s="12"/>
      <c r="B1909" s="14"/>
    </row>
    <row r="1910" spans="1:2" ht="15" customHeight="1" x14ac:dyDescent="0.5">
      <c r="A1910" s="12"/>
      <c r="B1910" s="14"/>
    </row>
    <row r="1911" spans="1:2" ht="15" customHeight="1" x14ac:dyDescent="0.5">
      <c r="A1911" s="12"/>
      <c r="B1911" s="14"/>
    </row>
    <row r="1912" spans="1:2" ht="15" customHeight="1" x14ac:dyDescent="0.5">
      <c r="A1912" s="12"/>
      <c r="B1912" s="14"/>
    </row>
    <row r="1913" spans="1:2" ht="15" customHeight="1" x14ac:dyDescent="0.5">
      <c r="A1913" s="12"/>
      <c r="B1913" s="14"/>
    </row>
    <row r="1914" spans="1:2" ht="15" customHeight="1" x14ac:dyDescent="0.5">
      <c r="A1914" s="12"/>
      <c r="B1914" s="14"/>
    </row>
    <row r="1915" spans="1:2" ht="15" customHeight="1" x14ac:dyDescent="0.5">
      <c r="A1915" s="12"/>
      <c r="B1915" s="14"/>
    </row>
    <row r="1916" spans="1:2" ht="15" customHeight="1" x14ac:dyDescent="0.5">
      <c r="A1916" s="12"/>
      <c r="B1916" s="14"/>
    </row>
    <row r="1917" spans="1:2" ht="15" customHeight="1" x14ac:dyDescent="0.5">
      <c r="A1917" s="12"/>
      <c r="B1917" s="14"/>
    </row>
    <row r="1918" spans="1:2" ht="15" customHeight="1" x14ac:dyDescent="0.5">
      <c r="A1918" s="12"/>
      <c r="B1918" s="14"/>
    </row>
    <row r="1919" spans="1:2" ht="15" customHeight="1" x14ac:dyDescent="0.5">
      <c r="A1919" s="12"/>
      <c r="B1919" s="14"/>
    </row>
    <row r="1920" spans="1:2" ht="15" customHeight="1" x14ac:dyDescent="0.5">
      <c r="A1920" s="12"/>
      <c r="B1920" s="14"/>
    </row>
    <row r="1921" spans="1:2" ht="15" customHeight="1" x14ac:dyDescent="0.5">
      <c r="A1921" s="12"/>
      <c r="B1921" s="14"/>
    </row>
    <row r="1922" spans="1:2" ht="15" customHeight="1" x14ac:dyDescent="0.5">
      <c r="A1922" s="12"/>
      <c r="B1922" s="14"/>
    </row>
    <row r="1923" spans="1:2" ht="15" customHeight="1" x14ac:dyDescent="0.5">
      <c r="A1923" s="12"/>
      <c r="B1923" s="14"/>
    </row>
    <row r="1924" spans="1:2" ht="15" customHeight="1" x14ac:dyDescent="0.5">
      <c r="A1924" s="12"/>
      <c r="B1924" s="14"/>
    </row>
    <row r="1925" spans="1:2" ht="15" customHeight="1" x14ac:dyDescent="0.5">
      <c r="A1925" s="12"/>
      <c r="B1925" s="14"/>
    </row>
    <row r="1926" spans="1:2" ht="15" customHeight="1" x14ac:dyDescent="0.5">
      <c r="A1926" s="12"/>
      <c r="B1926" s="14"/>
    </row>
    <row r="1927" spans="1:2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BE474546-5FAF-468D-903C-A9F9F921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Daniel Richer</cp:lastModifiedBy>
  <cp:revision/>
  <dcterms:created xsi:type="dcterms:W3CDTF">2016-12-20T15:30:54Z</dcterms:created>
  <dcterms:modified xsi:type="dcterms:W3CDTF">2022-06-23T17:01:41Z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