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P:\Développement Commercial\3.1 Commercial\fonds a voc ge\QUADRIGE\"/>
    </mc:Choice>
  </mc:AlternateContent>
  <bookViews>
    <workbookView xWindow="10875" yWindow="-330" windowWidth="17220" windowHeight="12960" activeTab="1" xr2:uid="{00000000-000D-0000-FFFF-FFFF00000000}"/>
  </bookViews>
  <sheets>
    <sheet name="Quadrige" sheetId="1" r:id="rId1"/>
    <sheet name="Graph" sheetId="2" r:id="rId2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<sst xmlns="http://schemas.openxmlformats.org/spreadsheetml/2006/main" count="3" uniqueCount="3">
  <si>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Quadrige</t>
  </si>
  <si>
    <t xml:space="preserve">Date </t>
  </si>
  <si>
    <t>90% CS 90 + 10 % Euronext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</si>
</sst>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AB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double">
        <color indexed="62"/>
      </left>
      <right/>
      <top/>
      <bottom style="hair">
        <color indexed="62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14" fontId="2" fillId="4" borderId="1" xfId="0" applyNumberFormat="1" applyFont="1" applyFill="1" applyBorder="1" applyAlignment="1">
      <alignment horizontal="center"/>
    </xf>
    <xf numFmtId="0" fontId="4" fillId="0" borderId="0" xfId="0" applyFont="1"/>
    <xf numFmtId="14" fontId="2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/>
    </xf>
    <xf numFmtId="14" fontId="6" fillId="4" borderId="0" xfId="1" applyNumberFormat="1" applyFont="1" applyFill="1" applyAlignment="1"/>
    <xf numFmtId="164" fontId="2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7" fontId="2" fillId="2" borderId="1" xfId="2" applyNumberFormat="1" applyFont="1" applyFill="1" applyBorder="1" applyAlignment="1">
      <alignment horizontal="center" vertical="top"/>
    </xf>
    <xf numFmtId="167" fontId="2" fillId="3" borderId="1" xfId="2" applyNumberFormat="1" applyFont="1" applyFill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/>
    </xf>
    <xf numFmtId="167" fontId="2" fillId="3" borderId="1" xfId="2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/>
    </xf>
    <xf numFmtId="167" fontId="6" fillId="2" borderId="0" xfId="2" applyNumberFormat="1" applyFont="1" applyFill="1" applyAlignment="1">
      <alignment horizontal="center" vertical="center"/>
    </xf>
    <xf numFmtId="167" fontId="6" fillId="3" borderId="0" xfId="2" applyNumberFormat="1" applyFont="1" applyFill="1" applyAlignment="1"/>
  </cellXfs>
  <cellStyles count="3">
    <cellStyle name="Milliers" xfId="1" builtinId="3"/>
    <cellStyle name="Monétaire" xfId="2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_-* #,##0.00\ [$€-40C]_-;\-* #,##0.00\ [$€-40C]_-;_-* &quot;-&quot;??\ [$€-40C]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_-* #,##0.00\ [$€-40C]_-;\-* #,##0.00\ [$€-40C]_-;_-* &quot;-&quot;??\ [$€-40C]_-;_-@_-"/>
      <fill>
        <patternFill patternType="solid">
          <fgColor indexed="64"/>
          <bgColor rgb="FF7BABF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m/d/yyyy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font>
        <strike val="0"/>
        <outline val="0"/>
        <shadow val="0"/>
        <u val="none"/>
        <vertAlign val="baseline"/>
        <sz val="12"/>
        <name val="Calibri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Quadrige!$A$2:$A$1149</c:f>
              <c:numCache>
                <c:formatCode>m/d/yyyy</c:formatCode>
                <c:ptCount val="1148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41501</c:v>
                </c:pt>
                <c:pt idx="33">
                  <c:v>41502</c:v>
                </c:pt>
                <c:pt idx="34">
                  <c:v>41505</c:v>
                </c:pt>
                <c:pt idx="35">
                  <c:v>41506</c:v>
                </c:pt>
                <c:pt idx="36">
                  <c:v>41507</c:v>
                </c:pt>
                <c:pt idx="37">
                  <c:v>41508</c:v>
                </c:pt>
                <c:pt idx="38">
                  <c:v>41509</c:v>
                </c:pt>
                <c:pt idx="39">
                  <c:v>41512</c:v>
                </c:pt>
                <c:pt idx="40">
                  <c:v>41513</c:v>
                </c:pt>
                <c:pt idx="41">
                  <c:v>41514</c:v>
                </c:pt>
                <c:pt idx="42">
                  <c:v>41515</c:v>
                </c:pt>
                <c:pt idx="43">
                  <c:v>41516</c:v>
                </c:pt>
                <c:pt idx="44">
                  <c:v>41519</c:v>
                </c:pt>
                <c:pt idx="45">
                  <c:v>41520</c:v>
                </c:pt>
                <c:pt idx="46">
                  <c:v>41521</c:v>
                </c:pt>
                <c:pt idx="47">
                  <c:v>41522</c:v>
                </c:pt>
                <c:pt idx="48">
                  <c:v>41523</c:v>
                </c:pt>
                <c:pt idx="49">
                  <c:v>41526</c:v>
                </c:pt>
                <c:pt idx="50">
                  <c:v>41527</c:v>
                </c:pt>
                <c:pt idx="51">
                  <c:v>41528</c:v>
                </c:pt>
                <c:pt idx="52">
                  <c:v>41529</c:v>
                </c:pt>
                <c:pt idx="53">
                  <c:v>41530</c:v>
                </c:pt>
                <c:pt idx="54">
                  <c:v>41533</c:v>
                </c:pt>
                <c:pt idx="55">
                  <c:v>41534</c:v>
                </c:pt>
                <c:pt idx="56">
                  <c:v>41535</c:v>
                </c:pt>
                <c:pt idx="57">
                  <c:v>41536</c:v>
                </c:pt>
                <c:pt idx="58">
                  <c:v>41537</c:v>
                </c:pt>
                <c:pt idx="59">
                  <c:v>41540</c:v>
                </c:pt>
                <c:pt idx="60">
                  <c:v>41541</c:v>
                </c:pt>
                <c:pt idx="61">
                  <c:v>41542</c:v>
                </c:pt>
                <c:pt idx="62">
                  <c:v>41543</c:v>
                </c:pt>
                <c:pt idx="63">
                  <c:v>41544</c:v>
                </c:pt>
                <c:pt idx="64">
                  <c:v>41547</c:v>
                </c:pt>
                <c:pt idx="65">
                  <c:v>41548</c:v>
                </c:pt>
                <c:pt idx="66">
                  <c:v>41549</c:v>
                </c:pt>
                <c:pt idx="67">
                  <c:v>41550</c:v>
                </c:pt>
                <c:pt idx="68">
                  <c:v>41551</c:v>
                </c:pt>
                <c:pt idx="69">
                  <c:v>41554</c:v>
                </c:pt>
                <c:pt idx="70">
                  <c:v>41555</c:v>
                </c:pt>
                <c:pt idx="71">
                  <c:v>41556</c:v>
                </c:pt>
                <c:pt idx="72">
                  <c:v>41557</c:v>
                </c:pt>
                <c:pt idx="73">
                  <c:v>41558</c:v>
                </c:pt>
                <c:pt idx="74">
                  <c:v>41561</c:v>
                </c:pt>
                <c:pt idx="75">
                  <c:v>41562</c:v>
                </c:pt>
                <c:pt idx="76">
                  <c:v>41563</c:v>
                </c:pt>
                <c:pt idx="77">
                  <c:v>41564</c:v>
                </c:pt>
                <c:pt idx="78">
                  <c:v>41565</c:v>
                </c:pt>
                <c:pt idx="79">
                  <c:v>41568</c:v>
                </c:pt>
                <c:pt idx="80">
                  <c:v>41569</c:v>
                </c:pt>
                <c:pt idx="81">
                  <c:v>41570</c:v>
                </c:pt>
                <c:pt idx="82">
                  <c:v>41571</c:v>
                </c:pt>
                <c:pt idx="83">
                  <c:v>41572</c:v>
                </c:pt>
                <c:pt idx="84">
                  <c:v>41575</c:v>
                </c:pt>
                <c:pt idx="85">
                  <c:v>41576</c:v>
                </c:pt>
                <c:pt idx="86">
                  <c:v>41577</c:v>
                </c:pt>
                <c:pt idx="87">
                  <c:v>41578</c:v>
                </c:pt>
                <c:pt idx="88">
                  <c:v>41582</c:v>
                </c:pt>
                <c:pt idx="89">
                  <c:v>41583</c:v>
                </c:pt>
                <c:pt idx="90">
                  <c:v>41584</c:v>
                </c:pt>
                <c:pt idx="91">
                  <c:v>41585</c:v>
                </c:pt>
                <c:pt idx="92">
                  <c:v>41586</c:v>
                </c:pt>
                <c:pt idx="93">
                  <c:v>41590</c:v>
                </c:pt>
                <c:pt idx="94">
                  <c:v>41591</c:v>
                </c:pt>
                <c:pt idx="95">
                  <c:v>41592</c:v>
                </c:pt>
                <c:pt idx="96">
                  <c:v>41593</c:v>
                </c:pt>
                <c:pt idx="97">
                  <c:v>41596</c:v>
                </c:pt>
                <c:pt idx="98">
                  <c:v>41597</c:v>
                </c:pt>
                <c:pt idx="99">
                  <c:v>41598</c:v>
                </c:pt>
                <c:pt idx="100">
                  <c:v>41599</c:v>
                </c:pt>
                <c:pt idx="101">
                  <c:v>41600</c:v>
                </c:pt>
                <c:pt idx="102">
                  <c:v>41603</c:v>
                </c:pt>
                <c:pt idx="103">
                  <c:v>41604</c:v>
                </c:pt>
                <c:pt idx="104">
                  <c:v>41605</c:v>
                </c:pt>
                <c:pt idx="105">
                  <c:v>41606</c:v>
                </c:pt>
                <c:pt idx="106">
                  <c:v>41607</c:v>
                </c:pt>
                <c:pt idx="107">
                  <c:v>41610</c:v>
                </c:pt>
                <c:pt idx="108">
                  <c:v>41611</c:v>
                </c:pt>
                <c:pt idx="109">
                  <c:v>41612</c:v>
                </c:pt>
                <c:pt idx="110">
                  <c:v>41613</c:v>
                </c:pt>
                <c:pt idx="111">
                  <c:v>41614</c:v>
                </c:pt>
                <c:pt idx="112">
                  <c:v>41617</c:v>
                </c:pt>
                <c:pt idx="113">
                  <c:v>41618</c:v>
                </c:pt>
                <c:pt idx="114">
                  <c:v>41619</c:v>
                </c:pt>
                <c:pt idx="115">
                  <c:v>41620</c:v>
                </c:pt>
                <c:pt idx="116">
                  <c:v>41621</c:v>
                </c:pt>
                <c:pt idx="117">
                  <c:v>41624</c:v>
                </c:pt>
                <c:pt idx="118">
                  <c:v>41625</c:v>
                </c:pt>
                <c:pt idx="119">
                  <c:v>41626</c:v>
                </c:pt>
                <c:pt idx="120">
                  <c:v>41627</c:v>
                </c:pt>
                <c:pt idx="121">
                  <c:v>41628</c:v>
                </c:pt>
                <c:pt idx="122">
                  <c:v>41631</c:v>
                </c:pt>
                <c:pt idx="123">
                  <c:v>41632</c:v>
                </c:pt>
                <c:pt idx="124">
                  <c:v>41635</c:v>
                </c:pt>
                <c:pt idx="125">
                  <c:v>41638</c:v>
                </c:pt>
                <c:pt idx="126">
                  <c:v>41639</c:v>
                </c:pt>
                <c:pt idx="127">
                  <c:v>41641</c:v>
                </c:pt>
                <c:pt idx="128">
                  <c:v>41642</c:v>
                </c:pt>
                <c:pt idx="129">
                  <c:v>41645</c:v>
                </c:pt>
                <c:pt idx="130">
                  <c:v>41646</c:v>
                </c:pt>
                <c:pt idx="131">
                  <c:v>41647</c:v>
                </c:pt>
                <c:pt idx="132">
                  <c:v>41648</c:v>
                </c:pt>
                <c:pt idx="133">
                  <c:v>41649</c:v>
                </c:pt>
                <c:pt idx="134">
                  <c:v>41652</c:v>
                </c:pt>
                <c:pt idx="135">
                  <c:v>41653</c:v>
                </c:pt>
                <c:pt idx="136">
                  <c:v>41654</c:v>
                </c:pt>
                <c:pt idx="137">
                  <c:v>41655</c:v>
                </c:pt>
                <c:pt idx="138">
                  <c:v>41656</c:v>
                </c:pt>
                <c:pt idx="139">
                  <c:v>41659</c:v>
                </c:pt>
                <c:pt idx="140">
                  <c:v>41660</c:v>
                </c:pt>
                <c:pt idx="141">
                  <c:v>41661</c:v>
                </c:pt>
                <c:pt idx="142">
                  <c:v>41662</c:v>
                </c:pt>
                <c:pt idx="143">
                  <c:v>41663</c:v>
                </c:pt>
                <c:pt idx="144">
                  <c:v>41666</c:v>
                </c:pt>
                <c:pt idx="145">
                  <c:v>41667</c:v>
                </c:pt>
                <c:pt idx="146">
                  <c:v>41668</c:v>
                </c:pt>
                <c:pt idx="147">
                  <c:v>41669</c:v>
                </c:pt>
                <c:pt idx="148">
                  <c:v>41670</c:v>
                </c:pt>
                <c:pt idx="149">
                  <c:v>41673</c:v>
                </c:pt>
                <c:pt idx="150">
                  <c:v>41674</c:v>
                </c:pt>
                <c:pt idx="151">
                  <c:v>41675</c:v>
                </c:pt>
                <c:pt idx="152">
                  <c:v>41676</c:v>
                </c:pt>
                <c:pt idx="153">
                  <c:v>41677</c:v>
                </c:pt>
                <c:pt idx="154">
                  <c:v>41680</c:v>
                </c:pt>
                <c:pt idx="155">
                  <c:v>41681</c:v>
                </c:pt>
                <c:pt idx="156">
                  <c:v>41682</c:v>
                </c:pt>
                <c:pt idx="157">
                  <c:v>41683</c:v>
                </c:pt>
                <c:pt idx="158">
                  <c:v>41684</c:v>
                </c:pt>
                <c:pt idx="159">
                  <c:v>41687</c:v>
                </c:pt>
                <c:pt idx="160">
                  <c:v>41688</c:v>
                </c:pt>
                <c:pt idx="161">
                  <c:v>41689</c:v>
                </c:pt>
                <c:pt idx="162">
                  <c:v>41690</c:v>
                </c:pt>
                <c:pt idx="163">
                  <c:v>41691</c:v>
                </c:pt>
                <c:pt idx="164">
                  <c:v>41694</c:v>
                </c:pt>
                <c:pt idx="165">
                  <c:v>41695</c:v>
                </c:pt>
                <c:pt idx="166">
                  <c:v>41696</c:v>
                </c:pt>
                <c:pt idx="167">
                  <c:v>41697</c:v>
                </c:pt>
                <c:pt idx="168">
                  <c:v>41698</c:v>
                </c:pt>
                <c:pt idx="169">
                  <c:v>41701</c:v>
                </c:pt>
                <c:pt idx="170">
                  <c:v>41702</c:v>
                </c:pt>
                <c:pt idx="171">
                  <c:v>41703</c:v>
                </c:pt>
                <c:pt idx="172">
                  <c:v>41704</c:v>
                </c:pt>
                <c:pt idx="173">
                  <c:v>41705</c:v>
                </c:pt>
                <c:pt idx="174">
                  <c:v>41708</c:v>
                </c:pt>
                <c:pt idx="175">
                  <c:v>41709</c:v>
                </c:pt>
                <c:pt idx="176">
                  <c:v>41710</c:v>
                </c:pt>
                <c:pt idx="177">
                  <c:v>41711</c:v>
                </c:pt>
                <c:pt idx="178">
                  <c:v>41712</c:v>
                </c:pt>
                <c:pt idx="179">
                  <c:v>41715</c:v>
                </c:pt>
                <c:pt idx="180">
                  <c:v>41716</c:v>
                </c:pt>
                <c:pt idx="181">
                  <c:v>41717</c:v>
                </c:pt>
                <c:pt idx="182">
                  <c:v>41718</c:v>
                </c:pt>
                <c:pt idx="183">
                  <c:v>41719</c:v>
                </c:pt>
                <c:pt idx="184">
                  <c:v>41722</c:v>
                </c:pt>
                <c:pt idx="185">
                  <c:v>41723</c:v>
                </c:pt>
                <c:pt idx="186">
                  <c:v>41724</c:v>
                </c:pt>
                <c:pt idx="187">
                  <c:v>41725</c:v>
                </c:pt>
                <c:pt idx="188">
                  <c:v>41726</c:v>
                </c:pt>
                <c:pt idx="189">
                  <c:v>41729</c:v>
                </c:pt>
                <c:pt idx="190">
                  <c:v>41730</c:v>
                </c:pt>
                <c:pt idx="191">
                  <c:v>41731</c:v>
                </c:pt>
                <c:pt idx="192">
                  <c:v>41732</c:v>
                </c:pt>
                <c:pt idx="193">
                  <c:v>41733</c:v>
                </c:pt>
                <c:pt idx="194">
                  <c:v>41736</c:v>
                </c:pt>
                <c:pt idx="195">
                  <c:v>41737</c:v>
                </c:pt>
                <c:pt idx="196">
                  <c:v>41738</c:v>
                </c:pt>
                <c:pt idx="197">
                  <c:v>41739</c:v>
                </c:pt>
                <c:pt idx="198">
                  <c:v>41740</c:v>
                </c:pt>
                <c:pt idx="199">
                  <c:v>41743</c:v>
                </c:pt>
                <c:pt idx="200">
                  <c:v>41744</c:v>
                </c:pt>
                <c:pt idx="201">
                  <c:v>41745</c:v>
                </c:pt>
                <c:pt idx="202">
                  <c:v>41746</c:v>
                </c:pt>
                <c:pt idx="203">
                  <c:v>41751</c:v>
                </c:pt>
                <c:pt idx="204">
                  <c:v>41752</c:v>
                </c:pt>
                <c:pt idx="205">
                  <c:v>41753</c:v>
                </c:pt>
                <c:pt idx="206">
                  <c:v>41754</c:v>
                </c:pt>
                <c:pt idx="207">
                  <c:v>41757</c:v>
                </c:pt>
                <c:pt idx="208">
                  <c:v>41758</c:v>
                </c:pt>
                <c:pt idx="209">
                  <c:v>41759</c:v>
                </c:pt>
                <c:pt idx="210">
                  <c:v>41761</c:v>
                </c:pt>
                <c:pt idx="211">
                  <c:v>41764</c:v>
                </c:pt>
                <c:pt idx="212">
                  <c:v>41765</c:v>
                </c:pt>
                <c:pt idx="213">
                  <c:v>41766</c:v>
                </c:pt>
                <c:pt idx="214">
                  <c:v>41768</c:v>
                </c:pt>
                <c:pt idx="215">
                  <c:v>41771</c:v>
                </c:pt>
                <c:pt idx="216">
                  <c:v>41772</c:v>
                </c:pt>
                <c:pt idx="217">
                  <c:v>41773</c:v>
                </c:pt>
                <c:pt idx="218">
                  <c:v>41774</c:v>
                </c:pt>
                <c:pt idx="219">
                  <c:v>41775</c:v>
                </c:pt>
                <c:pt idx="220">
                  <c:v>41778</c:v>
                </c:pt>
                <c:pt idx="221">
                  <c:v>41779</c:v>
                </c:pt>
                <c:pt idx="222">
                  <c:v>41780</c:v>
                </c:pt>
                <c:pt idx="223">
                  <c:v>41781</c:v>
                </c:pt>
                <c:pt idx="224">
                  <c:v>41782</c:v>
                </c:pt>
                <c:pt idx="225">
                  <c:v>41785</c:v>
                </c:pt>
                <c:pt idx="226">
                  <c:v>41786</c:v>
                </c:pt>
                <c:pt idx="227">
                  <c:v>41787</c:v>
                </c:pt>
                <c:pt idx="228">
                  <c:v>41789</c:v>
                </c:pt>
                <c:pt idx="229">
                  <c:v>41792</c:v>
                </c:pt>
                <c:pt idx="230">
                  <c:v>41793</c:v>
                </c:pt>
                <c:pt idx="231">
                  <c:v>41794</c:v>
                </c:pt>
                <c:pt idx="232">
                  <c:v>41795</c:v>
                </c:pt>
                <c:pt idx="233">
                  <c:v>41796</c:v>
                </c:pt>
                <c:pt idx="234">
                  <c:v>41799</c:v>
                </c:pt>
                <c:pt idx="235">
                  <c:v>41800</c:v>
                </c:pt>
                <c:pt idx="236">
                  <c:v>41801</c:v>
                </c:pt>
                <c:pt idx="237">
                  <c:v>41802</c:v>
                </c:pt>
                <c:pt idx="238">
                  <c:v>41803</c:v>
                </c:pt>
                <c:pt idx="239">
                  <c:v>41806</c:v>
                </c:pt>
                <c:pt idx="240">
                  <c:v>41807</c:v>
                </c:pt>
                <c:pt idx="241">
                  <c:v>41808</c:v>
                </c:pt>
                <c:pt idx="242">
                  <c:v>41809</c:v>
                </c:pt>
                <c:pt idx="243">
                  <c:v>41810</c:v>
                </c:pt>
                <c:pt idx="244">
                  <c:v>41813</c:v>
                </c:pt>
                <c:pt idx="245">
                  <c:v>41814</c:v>
                </c:pt>
                <c:pt idx="246">
                  <c:v>41815</c:v>
                </c:pt>
                <c:pt idx="247">
                  <c:v>41816</c:v>
                </c:pt>
                <c:pt idx="248">
                  <c:v>41817</c:v>
                </c:pt>
                <c:pt idx="249">
                  <c:v>41820</c:v>
                </c:pt>
                <c:pt idx="250">
                  <c:v>41821</c:v>
                </c:pt>
                <c:pt idx="251">
                  <c:v>41822</c:v>
                </c:pt>
                <c:pt idx="252">
                  <c:v>41823</c:v>
                </c:pt>
                <c:pt idx="253">
                  <c:v>41824</c:v>
                </c:pt>
                <c:pt idx="254">
                  <c:v>41827</c:v>
                </c:pt>
                <c:pt idx="255">
                  <c:v>41828</c:v>
                </c:pt>
                <c:pt idx="256">
                  <c:v>41829</c:v>
                </c:pt>
                <c:pt idx="257">
                  <c:v>41830</c:v>
                </c:pt>
                <c:pt idx="258">
                  <c:v>41831</c:v>
                </c:pt>
                <c:pt idx="259">
                  <c:v>41835</c:v>
                </c:pt>
                <c:pt idx="260">
                  <c:v>41836</c:v>
                </c:pt>
                <c:pt idx="261">
                  <c:v>41837</c:v>
                </c:pt>
                <c:pt idx="262">
                  <c:v>41838</c:v>
                </c:pt>
                <c:pt idx="263">
                  <c:v>41841</c:v>
                </c:pt>
                <c:pt idx="264">
                  <c:v>41842</c:v>
                </c:pt>
                <c:pt idx="265">
                  <c:v>41843</c:v>
                </c:pt>
                <c:pt idx="266">
                  <c:v>41844</c:v>
                </c:pt>
                <c:pt idx="267">
                  <c:v>41845</c:v>
                </c:pt>
                <c:pt idx="268">
                  <c:v>41848</c:v>
                </c:pt>
                <c:pt idx="269">
                  <c:v>41849</c:v>
                </c:pt>
                <c:pt idx="270">
                  <c:v>41850</c:v>
                </c:pt>
                <c:pt idx="271">
                  <c:v>41851</c:v>
                </c:pt>
                <c:pt idx="272">
                  <c:v>41852</c:v>
                </c:pt>
                <c:pt idx="273">
                  <c:v>41855</c:v>
                </c:pt>
                <c:pt idx="274">
                  <c:v>41856</c:v>
                </c:pt>
                <c:pt idx="275">
                  <c:v>41857</c:v>
                </c:pt>
                <c:pt idx="276">
                  <c:v>41858</c:v>
                </c:pt>
                <c:pt idx="277">
                  <c:v>41859</c:v>
                </c:pt>
                <c:pt idx="278">
                  <c:v>41862</c:v>
                </c:pt>
                <c:pt idx="279">
                  <c:v>41863</c:v>
                </c:pt>
                <c:pt idx="280">
                  <c:v>41864</c:v>
                </c:pt>
                <c:pt idx="281">
                  <c:v>41865</c:v>
                </c:pt>
                <c:pt idx="282">
                  <c:v>41869</c:v>
                </c:pt>
                <c:pt idx="283">
                  <c:v>41870</c:v>
                </c:pt>
                <c:pt idx="284">
                  <c:v>41871</c:v>
                </c:pt>
                <c:pt idx="285">
                  <c:v>41872</c:v>
                </c:pt>
                <c:pt idx="286">
                  <c:v>41873</c:v>
                </c:pt>
                <c:pt idx="287">
                  <c:v>41876</c:v>
                </c:pt>
                <c:pt idx="288">
                  <c:v>41877</c:v>
                </c:pt>
                <c:pt idx="289">
                  <c:v>41878</c:v>
                </c:pt>
                <c:pt idx="290">
                  <c:v>41879</c:v>
                </c:pt>
                <c:pt idx="291">
                  <c:v>41880</c:v>
                </c:pt>
                <c:pt idx="292">
                  <c:v>41883</c:v>
                </c:pt>
                <c:pt idx="293">
                  <c:v>41884</c:v>
                </c:pt>
                <c:pt idx="294">
                  <c:v>41885</c:v>
                </c:pt>
                <c:pt idx="295">
                  <c:v>41886</c:v>
                </c:pt>
                <c:pt idx="296">
                  <c:v>41887</c:v>
                </c:pt>
                <c:pt idx="297">
                  <c:v>41890</c:v>
                </c:pt>
                <c:pt idx="298">
                  <c:v>41891</c:v>
                </c:pt>
                <c:pt idx="299">
                  <c:v>41892</c:v>
                </c:pt>
                <c:pt idx="300">
                  <c:v>41893</c:v>
                </c:pt>
                <c:pt idx="301">
                  <c:v>41894</c:v>
                </c:pt>
                <c:pt idx="302">
                  <c:v>41897</c:v>
                </c:pt>
                <c:pt idx="303">
                  <c:v>41898</c:v>
                </c:pt>
                <c:pt idx="304">
                  <c:v>41899</c:v>
                </c:pt>
                <c:pt idx="305">
                  <c:v>41900</c:v>
                </c:pt>
                <c:pt idx="306">
                  <c:v>41901</c:v>
                </c:pt>
                <c:pt idx="307">
                  <c:v>41904</c:v>
                </c:pt>
                <c:pt idx="308">
                  <c:v>41905</c:v>
                </c:pt>
                <c:pt idx="309">
                  <c:v>41906</c:v>
                </c:pt>
                <c:pt idx="310">
                  <c:v>41907</c:v>
                </c:pt>
                <c:pt idx="311">
                  <c:v>41908</c:v>
                </c:pt>
                <c:pt idx="312">
                  <c:v>41911</c:v>
                </c:pt>
                <c:pt idx="313">
                  <c:v>41912</c:v>
                </c:pt>
                <c:pt idx="314">
                  <c:v>41913</c:v>
                </c:pt>
                <c:pt idx="315">
                  <c:v>41914</c:v>
                </c:pt>
                <c:pt idx="316">
                  <c:v>41915</c:v>
                </c:pt>
                <c:pt idx="317">
                  <c:v>41918</c:v>
                </c:pt>
                <c:pt idx="318">
                  <c:v>41919</c:v>
                </c:pt>
                <c:pt idx="319">
                  <c:v>41920</c:v>
                </c:pt>
                <c:pt idx="320">
                  <c:v>41921</c:v>
                </c:pt>
                <c:pt idx="321">
                  <c:v>41922</c:v>
                </c:pt>
                <c:pt idx="322">
                  <c:v>41925</c:v>
                </c:pt>
                <c:pt idx="323">
                  <c:v>41926</c:v>
                </c:pt>
                <c:pt idx="324">
                  <c:v>41927</c:v>
                </c:pt>
                <c:pt idx="325">
                  <c:v>41928</c:v>
                </c:pt>
                <c:pt idx="326">
                  <c:v>41929</c:v>
                </c:pt>
                <c:pt idx="327">
                  <c:v>41932</c:v>
                </c:pt>
                <c:pt idx="328">
                  <c:v>41933</c:v>
                </c:pt>
                <c:pt idx="329">
                  <c:v>41934</c:v>
                </c:pt>
                <c:pt idx="330">
                  <c:v>41935</c:v>
                </c:pt>
                <c:pt idx="331">
                  <c:v>41936</c:v>
                </c:pt>
                <c:pt idx="332">
                  <c:v>41939</c:v>
                </c:pt>
                <c:pt idx="333">
                  <c:v>41940</c:v>
                </c:pt>
                <c:pt idx="334">
                  <c:v>41941</c:v>
                </c:pt>
                <c:pt idx="335">
                  <c:v>41942</c:v>
                </c:pt>
                <c:pt idx="336">
                  <c:v>41943</c:v>
                </c:pt>
                <c:pt idx="337">
                  <c:v>41946</c:v>
                </c:pt>
                <c:pt idx="338">
                  <c:v>41947</c:v>
                </c:pt>
                <c:pt idx="339">
                  <c:v>41948</c:v>
                </c:pt>
                <c:pt idx="340">
                  <c:v>41949</c:v>
                </c:pt>
                <c:pt idx="341">
                  <c:v>41950</c:v>
                </c:pt>
                <c:pt idx="342">
                  <c:v>41953</c:v>
                </c:pt>
                <c:pt idx="343">
                  <c:v>41955</c:v>
                </c:pt>
                <c:pt idx="344">
                  <c:v>41956</c:v>
                </c:pt>
                <c:pt idx="345">
                  <c:v>41957</c:v>
                </c:pt>
                <c:pt idx="346">
                  <c:v>41960</c:v>
                </c:pt>
                <c:pt idx="347">
                  <c:v>41961</c:v>
                </c:pt>
                <c:pt idx="348">
                  <c:v>41962</c:v>
                </c:pt>
                <c:pt idx="349">
                  <c:v>41963</c:v>
                </c:pt>
                <c:pt idx="350">
                  <c:v>41964</c:v>
                </c:pt>
                <c:pt idx="351">
                  <c:v>41967</c:v>
                </c:pt>
                <c:pt idx="352">
                  <c:v>41968</c:v>
                </c:pt>
                <c:pt idx="353">
                  <c:v>41969</c:v>
                </c:pt>
                <c:pt idx="354">
                  <c:v>41970</c:v>
                </c:pt>
                <c:pt idx="355">
                  <c:v>41971</c:v>
                </c:pt>
                <c:pt idx="356">
                  <c:v>41974</c:v>
                </c:pt>
                <c:pt idx="357">
                  <c:v>41975</c:v>
                </c:pt>
                <c:pt idx="358">
                  <c:v>41976</c:v>
                </c:pt>
                <c:pt idx="359">
                  <c:v>41977</c:v>
                </c:pt>
                <c:pt idx="360">
                  <c:v>41978</c:v>
                </c:pt>
                <c:pt idx="361">
                  <c:v>41981</c:v>
                </c:pt>
                <c:pt idx="362">
                  <c:v>41982</c:v>
                </c:pt>
                <c:pt idx="363">
                  <c:v>41983</c:v>
                </c:pt>
                <c:pt idx="364">
                  <c:v>41984</c:v>
                </c:pt>
                <c:pt idx="365">
                  <c:v>41985</c:v>
                </c:pt>
                <c:pt idx="366">
                  <c:v>41988</c:v>
                </c:pt>
                <c:pt idx="367">
                  <c:v>41989</c:v>
                </c:pt>
                <c:pt idx="368">
                  <c:v>41990</c:v>
                </c:pt>
                <c:pt idx="369">
                  <c:v>41991</c:v>
                </c:pt>
                <c:pt idx="370">
                  <c:v>41992</c:v>
                </c:pt>
                <c:pt idx="371">
                  <c:v>41995</c:v>
                </c:pt>
                <c:pt idx="372">
                  <c:v>41996</c:v>
                </c:pt>
                <c:pt idx="373">
                  <c:v>41997</c:v>
                </c:pt>
                <c:pt idx="374">
                  <c:v>42002</c:v>
                </c:pt>
                <c:pt idx="375">
                  <c:v>42003</c:v>
                </c:pt>
                <c:pt idx="376">
                  <c:v>42004</c:v>
                </c:pt>
                <c:pt idx="377">
                  <c:v>42006</c:v>
                </c:pt>
                <c:pt idx="378">
                  <c:v>42009</c:v>
                </c:pt>
                <c:pt idx="379">
                  <c:v>42010</c:v>
                </c:pt>
                <c:pt idx="380">
                  <c:v>42011</c:v>
                </c:pt>
                <c:pt idx="381">
                  <c:v>42012</c:v>
                </c:pt>
                <c:pt idx="382">
                  <c:v>42013</c:v>
                </c:pt>
                <c:pt idx="383">
                  <c:v>42016</c:v>
                </c:pt>
                <c:pt idx="384">
                  <c:v>42017</c:v>
                </c:pt>
                <c:pt idx="385">
                  <c:v>42018</c:v>
                </c:pt>
                <c:pt idx="386">
                  <c:v>42019</c:v>
                </c:pt>
                <c:pt idx="387">
                  <c:v>42020</c:v>
                </c:pt>
                <c:pt idx="388">
                  <c:v>42023</c:v>
                </c:pt>
                <c:pt idx="389">
                  <c:v>42024</c:v>
                </c:pt>
                <c:pt idx="390">
                  <c:v>42025</c:v>
                </c:pt>
                <c:pt idx="391">
                  <c:v>42026</c:v>
                </c:pt>
                <c:pt idx="392">
                  <c:v>42027</c:v>
                </c:pt>
                <c:pt idx="393">
                  <c:v>42030</c:v>
                </c:pt>
                <c:pt idx="394">
                  <c:v>42031</c:v>
                </c:pt>
                <c:pt idx="395">
                  <c:v>42032</c:v>
                </c:pt>
                <c:pt idx="396">
                  <c:v>42033</c:v>
                </c:pt>
                <c:pt idx="397">
                  <c:v>42034</c:v>
                </c:pt>
                <c:pt idx="398">
                  <c:v>42037</c:v>
                </c:pt>
                <c:pt idx="399">
                  <c:v>42038</c:v>
                </c:pt>
                <c:pt idx="400">
                  <c:v>42039</c:v>
                </c:pt>
                <c:pt idx="401">
                  <c:v>42040</c:v>
                </c:pt>
                <c:pt idx="402">
                  <c:v>42041</c:v>
                </c:pt>
                <c:pt idx="403">
                  <c:v>42044</c:v>
                </c:pt>
                <c:pt idx="404">
                  <c:v>42045</c:v>
                </c:pt>
                <c:pt idx="405">
                  <c:v>42046</c:v>
                </c:pt>
                <c:pt idx="406">
                  <c:v>42047</c:v>
                </c:pt>
                <c:pt idx="407">
                  <c:v>42048</c:v>
                </c:pt>
                <c:pt idx="408">
                  <c:v>42051</c:v>
                </c:pt>
                <c:pt idx="409">
                  <c:v>42052</c:v>
                </c:pt>
                <c:pt idx="410">
                  <c:v>42053</c:v>
                </c:pt>
                <c:pt idx="411">
                  <c:v>42054</c:v>
                </c:pt>
                <c:pt idx="412">
                  <c:v>42055</c:v>
                </c:pt>
                <c:pt idx="413">
                  <c:v>42058</c:v>
                </c:pt>
                <c:pt idx="414">
                  <c:v>42059</c:v>
                </c:pt>
                <c:pt idx="415">
                  <c:v>42060</c:v>
                </c:pt>
                <c:pt idx="416">
                  <c:v>42061</c:v>
                </c:pt>
                <c:pt idx="417">
                  <c:v>42062</c:v>
                </c:pt>
                <c:pt idx="418">
                  <c:v>42065</c:v>
                </c:pt>
                <c:pt idx="419">
                  <c:v>42066</c:v>
                </c:pt>
                <c:pt idx="420">
                  <c:v>42067</c:v>
                </c:pt>
                <c:pt idx="421">
                  <c:v>42068</c:v>
                </c:pt>
                <c:pt idx="422">
                  <c:v>42069</c:v>
                </c:pt>
                <c:pt idx="423">
                  <c:v>42072</c:v>
                </c:pt>
                <c:pt idx="424">
                  <c:v>42073</c:v>
                </c:pt>
                <c:pt idx="425">
                  <c:v>42074</c:v>
                </c:pt>
                <c:pt idx="426">
                  <c:v>42075</c:v>
                </c:pt>
                <c:pt idx="427">
                  <c:v>42076</c:v>
                </c:pt>
                <c:pt idx="428">
                  <c:v>42079</c:v>
                </c:pt>
                <c:pt idx="429">
                  <c:v>42080</c:v>
                </c:pt>
                <c:pt idx="430">
                  <c:v>42081</c:v>
                </c:pt>
                <c:pt idx="431">
                  <c:v>42082</c:v>
                </c:pt>
                <c:pt idx="432">
                  <c:v>42083</c:v>
                </c:pt>
                <c:pt idx="433">
                  <c:v>42086</c:v>
                </c:pt>
                <c:pt idx="434">
                  <c:v>42087</c:v>
                </c:pt>
                <c:pt idx="435">
                  <c:v>42088</c:v>
                </c:pt>
                <c:pt idx="436">
                  <c:v>42089</c:v>
                </c:pt>
                <c:pt idx="437">
                  <c:v>42090</c:v>
                </c:pt>
                <c:pt idx="438">
                  <c:v>42093</c:v>
                </c:pt>
                <c:pt idx="439">
                  <c:v>42094</c:v>
                </c:pt>
                <c:pt idx="440">
                  <c:v>42095</c:v>
                </c:pt>
                <c:pt idx="441">
                  <c:v>42096</c:v>
                </c:pt>
                <c:pt idx="442">
                  <c:v>42101</c:v>
                </c:pt>
                <c:pt idx="443">
                  <c:v>42102</c:v>
                </c:pt>
                <c:pt idx="444">
                  <c:v>42103</c:v>
                </c:pt>
                <c:pt idx="445">
                  <c:v>42104</c:v>
                </c:pt>
                <c:pt idx="446">
                  <c:v>42107</c:v>
                </c:pt>
                <c:pt idx="447">
                  <c:v>42108</c:v>
                </c:pt>
                <c:pt idx="448">
                  <c:v>42109</c:v>
                </c:pt>
                <c:pt idx="449">
                  <c:v>42110</c:v>
                </c:pt>
                <c:pt idx="450">
                  <c:v>42111</c:v>
                </c:pt>
                <c:pt idx="451">
                  <c:v>42114</c:v>
                </c:pt>
                <c:pt idx="452">
                  <c:v>42115</c:v>
                </c:pt>
                <c:pt idx="453">
                  <c:v>42116</c:v>
                </c:pt>
                <c:pt idx="454">
                  <c:v>42117</c:v>
                </c:pt>
                <c:pt idx="455">
                  <c:v>42118</c:v>
                </c:pt>
                <c:pt idx="456">
                  <c:v>42121</c:v>
                </c:pt>
                <c:pt idx="457">
                  <c:v>42122</c:v>
                </c:pt>
                <c:pt idx="458">
                  <c:v>42123</c:v>
                </c:pt>
                <c:pt idx="459">
                  <c:v>42124</c:v>
                </c:pt>
                <c:pt idx="460">
                  <c:v>42128</c:v>
                </c:pt>
                <c:pt idx="461">
                  <c:v>42129</c:v>
                </c:pt>
                <c:pt idx="462">
                  <c:v>42130</c:v>
                </c:pt>
                <c:pt idx="463">
                  <c:v>42131</c:v>
                </c:pt>
                <c:pt idx="464">
                  <c:v>42135</c:v>
                </c:pt>
                <c:pt idx="465">
                  <c:v>42136</c:v>
                </c:pt>
                <c:pt idx="466">
                  <c:v>42137</c:v>
                </c:pt>
                <c:pt idx="467">
                  <c:v>42139</c:v>
                </c:pt>
                <c:pt idx="468">
                  <c:v>42142</c:v>
                </c:pt>
                <c:pt idx="469">
                  <c:v>42143</c:v>
                </c:pt>
                <c:pt idx="470">
                  <c:v>42144</c:v>
                </c:pt>
                <c:pt idx="471">
                  <c:v>42145</c:v>
                </c:pt>
                <c:pt idx="472">
                  <c:v>42146</c:v>
                </c:pt>
                <c:pt idx="473">
                  <c:v>42150</c:v>
                </c:pt>
                <c:pt idx="474">
                  <c:v>42151</c:v>
                </c:pt>
                <c:pt idx="475">
                  <c:v>42152</c:v>
                </c:pt>
                <c:pt idx="476">
                  <c:v>42153</c:v>
                </c:pt>
                <c:pt idx="477">
                  <c:v>42156</c:v>
                </c:pt>
                <c:pt idx="478">
                  <c:v>42157</c:v>
                </c:pt>
                <c:pt idx="479">
                  <c:v>42158</c:v>
                </c:pt>
                <c:pt idx="480">
                  <c:v>42159</c:v>
                </c:pt>
                <c:pt idx="481">
                  <c:v>42160</c:v>
                </c:pt>
                <c:pt idx="482">
                  <c:v>42163</c:v>
                </c:pt>
                <c:pt idx="483">
                  <c:v>42164</c:v>
                </c:pt>
                <c:pt idx="484">
                  <c:v>42165</c:v>
                </c:pt>
                <c:pt idx="485">
                  <c:v>42166</c:v>
                </c:pt>
                <c:pt idx="486">
                  <c:v>42167</c:v>
                </c:pt>
                <c:pt idx="487">
                  <c:v>42170</c:v>
                </c:pt>
                <c:pt idx="488">
                  <c:v>42171</c:v>
                </c:pt>
                <c:pt idx="489">
                  <c:v>42172</c:v>
                </c:pt>
                <c:pt idx="490">
                  <c:v>42173</c:v>
                </c:pt>
                <c:pt idx="491">
                  <c:v>42174</c:v>
                </c:pt>
                <c:pt idx="492">
                  <c:v>42177</c:v>
                </c:pt>
                <c:pt idx="493">
                  <c:v>42178</c:v>
                </c:pt>
                <c:pt idx="494">
                  <c:v>42179</c:v>
                </c:pt>
                <c:pt idx="495">
                  <c:v>42180</c:v>
                </c:pt>
                <c:pt idx="496">
                  <c:v>42181</c:v>
                </c:pt>
                <c:pt idx="497">
                  <c:v>42184</c:v>
                </c:pt>
                <c:pt idx="498">
                  <c:v>42185</c:v>
                </c:pt>
                <c:pt idx="499">
                  <c:v>42186</c:v>
                </c:pt>
                <c:pt idx="500">
                  <c:v>42187</c:v>
                </c:pt>
                <c:pt idx="501">
                  <c:v>42188</c:v>
                </c:pt>
                <c:pt idx="502">
                  <c:v>42191</c:v>
                </c:pt>
                <c:pt idx="503">
                  <c:v>42192</c:v>
                </c:pt>
                <c:pt idx="504">
                  <c:v>42193</c:v>
                </c:pt>
                <c:pt idx="505">
                  <c:v>42194</c:v>
                </c:pt>
                <c:pt idx="506">
                  <c:v>42195</c:v>
                </c:pt>
                <c:pt idx="507">
                  <c:v>42198</c:v>
                </c:pt>
                <c:pt idx="508">
                  <c:v>42200</c:v>
                </c:pt>
                <c:pt idx="509">
                  <c:v>42201</c:v>
                </c:pt>
                <c:pt idx="510">
                  <c:v>42202</c:v>
                </c:pt>
                <c:pt idx="511">
                  <c:v>42205</c:v>
                </c:pt>
                <c:pt idx="512">
                  <c:v>42206</c:v>
                </c:pt>
                <c:pt idx="513">
                  <c:v>42207</c:v>
                </c:pt>
                <c:pt idx="514">
                  <c:v>42208</c:v>
                </c:pt>
                <c:pt idx="515">
                  <c:v>42209</c:v>
                </c:pt>
                <c:pt idx="516">
                  <c:v>42212</c:v>
                </c:pt>
                <c:pt idx="517">
                  <c:v>42213</c:v>
                </c:pt>
                <c:pt idx="518">
                  <c:v>42214</c:v>
                </c:pt>
                <c:pt idx="519">
                  <c:v>42215</c:v>
                </c:pt>
                <c:pt idx="520">
                  <c:v>42216</c:v>
                </c:pt>
                <c:pt idx="521">
                  <c:v>42219</c:v>
                </c:pt>
                <c:pt idx="522">
                  <c:v>42220</c:v>
                </c:pt>
                <c:pt idx="523">
                  <c:v>42221</c:v>
                </c:pt>
                <c:pt idx="524">
                  <c:v>42222</c:v>
                </c:pt>
                <c:pt idx="525">
                  <c:v>42223</c:v>
                </c:pt>
                <c:pt idx="526">
                  <c:v>42226</c:v>
                </c:pt>
                <c:pt idx="527">
                  <c:v>42227</c:v>
                </c:pt>
                <c:pt idx="528">
                  <c:v>42228</c:v>
                </c:pt>
                <c:pt idx="529">
                  <c:v>42229</c:v>
                </c:pt>
                <c:pt idx="530">
                  <c:v>42230</c:v>
                </c:pt>
                <c:pt idx="531">
                  <c:v>42233</c:v>
                </c:pt>
                <c:pt idx="532">
                  <c:v>42234</c:v>
                </c:pt>
                <c:pt idx="533">
                  <c:v>42235</c:v>
                </c:pt>
                <c:pt idx="534">
                  <c:v>42236</c:v>
                </c:pt>
                <c:pt idx="535">
                  <c:v>42237</c:v>
                </c:pt>
                <c:pt idx="536">
                  <c:v>42240</c:v>
                </c:pt>
                <c:pt idx="537">
                  <c:v>42241</c:v>
                </c:pt>
                <c:pt idx="538">
                  <c:v>42242</c:v>
                </c:pt>
                <c:pt idx="539">
                  <c:v>42243</c:v>
                </c:pt>
                <c:pt idx="540">
                  <c:v>42244</c:v>
                </c:pt>
                <c:pt idx="541">
                  <c:v>42247</c:v>
                </c:pt>
                <c:pt idx="542">
                  <c:v>42248</c:v>
                </c:pt>
                <c:pt idx="543">
                  <c:v>42249</c:v>
                </c:pt>
                <c:pt idx="544">
                  <c:v>42250</c:v>
                </c:pt>
                <c:pt idx="545">
                  <c:v>42254</c:v>
                </c:pt>
                <c:pt idx="546">
                  <c:v>42255</c:v>
                </c:pt>
                <c:pt idx="547">
                  <c:v>42256</c:v>
                </c:pt>
                <c:pt idx="548">
                  <c:v>42257</c:v>
                </c:pt>
                <c:pt idx="549">
                  <c:v>42258</c:v>
                </c:pt>
                <c:pt idx="550">
                  <c:v>42261</c:v>
                </c:pt>
                <c:pt idx="551">
                  <c:v>42262</c:v>
                </c:pt>
                <c:pt idx="552">
                  <c:v>42263</c:v>
                </c:pt>
                <c:pt idx="553">
                  <c:v>42264</c:v>
                </c:pt>
                <c:pt idx="554">
                  <c:v>42265</c:v>
                </c:pt>
                <c:pt idx="555">
                  <c:v>42268</c:v>
                </c:pt>
                <c:pt idx="556">
                  <c:v>42269</c:v>
                </c:pt>
                <c:pt idx="557">
                  <c:v>42270</c:v>
                </c:pt>
                <c:pt idx="558">
                  <c:v>42271</c:v>
                </c:pt>
                <c:pt idx="559">
                  <c:v>42272</c:v>
                </c:pt>
                <c:pt idx="560">
                  <c:v>42275</c:v>
                </c:pt>
                <c:pt idx="561">
                  <c:v>42276</c:v>
                </c:pt>
                <c:pt idx="562">
                  <c:v>42277</c:v>
                </c:pt>
                <c:pt idx="563">
                  <c:v>42278</c:v>
                </c:pt>
                <c:pt idx="564">
                  <c:v>42279</c:v>
                </c:pt>
                <c:pt idx="565">
                  <c:v>42282</c:v>
                </c:pt>
                <c:pt idx="566">
                  <c:v>42283</c:v>
                </c:pt>
                <c:pt idx="567">
                  <c:v>42284</c:v>
                </c:pt>
                <c:pt idx="568">
                  <c:v>42285</c:v>
                </c:pt>
                <c:pt idx="569">
                  <c:v>42286</c:v>
                </c:pt>
                <c:pt idx="570">
                  <c:v>42289</c:v>
                </c:pt>
                <c:pt idx="571">
                  <c:v>42290</c:v>
                </c:pt>
                <c:pt idx="572">
                  <c:v>42291</c:v>
                </c:pt>
                <c:pt idx="573">
                  <c:v>42292</c:v>
                </c:pt>
                <c:pt idx="574">
                  <c:v>42293</c:v>
                </c:pt>
                <c:pt idx="575">
                  <c:v>42296</c:v>
                </c:pt>
                <c:pt idx="576">
                  <c:v>42297</c:v>
                </c:pt>
                <c:pt idx="577">
                  <c:v>42298</c:v>
                </c:pt>
                <c:pt idx="578">
                  <c:v>42299</c:v>
                </c:pt>
                <c:pt idx="579">
                  <c:v>42300</c:v>
                </c:pt>
                <c:pt idx="580">
                  <c:v>42303</c:v>
                </c:pt>
                <c:pt idx="581">
                  <c:v>42304</c:v>
                </c:pt>
                <c:pt idx="582">
                  <c:v>42305</c:v>
                </c:pt>
                <c:pt idx="583">
                  <c:v>42306</c:v>
                </c:pt>
                <c:pt idx="584">
                  <c:v>42307</c:v>
                </c:pt>
                <c:pt idx="585">
                  <c:v>42310</c:v>
                </c:pt>
                <c:pt idx="586">
                  <c:v>42311</c:v>
                </c:pt>
                <c:pt idx="587">
                  <c:v>42312</c:v>
                </c:pt>
                <c:pt idx="588">
                  <c:v>42313</c:v>
                </c:pt>
                <c:pt idx="589">
                  <c:v>42314</c:v>
                </c:pt>
                <c:pt idx="590">
                  <c:v>42317</c:v>
                </c:pt>
                <c:pt idx="591">
                  <c:v>42318</c:v>
                </c:pt>
                <c:pt idx="592">
                  <c:v>42320</c:v>
                </c:pt>
                <c:pt idx="593">
                  <c:v>42321</c:v>
                </c:pt>
                <c:pt idx="594">
                  <c:v>42324</c:v>
                </c:pt>
                <c:pt idx="595">
                  <c:v>42325</c:v>
                </c:pt>
                <c:pt idx="596">
                  <c:v>42326</c:v>
                </c:pt>
                <c:pt idx="597">
                  <c:v>42327</c:v>
                </c:pt>
                <c:pt idx="598">
                  <c:v>42328</c:v>
                </c:pt>
                <c:pt idx="599">
                  <c:v>42331</c:v>
                </c:pt>
                <c:pt idx="600">
                  <c:v>42332</c:v>
                </c:pt>
                <c:pt idx="601">
                  <c:v>42333</c:v>
                </c:pt>
                <c:pt idx="602">
                  <c:v>42334</c:v>
                </c:pt>
                <c:pt idx="603">
                  <c:v>42335</c:v>
                </c:pt>
                <c:pt idx="604">
                  <c:v>42338</c:v>
                </c:pt>
                <c:pt idx="605">
                  <c:v>42339</c:v>
                </c:pt>
                <c:pt idx="606">
                  <c:v>42340</c:v>
                </c:pt>
                <c:pt idx="607">
                  <c:v>42341</c:v>
                </c:pt>
                <c:pt idx="608">
                  <c:v>42342</c:v>
                </c:pt>
                <c:pt idx="609">
                  <c:v>42345</c:v>
                </c:pt>
                <c:pt idx="610">
                  <c:v>42346</c:v>
                </c:pt>
                <c:pt idx="611">
                  <c:v>42347</c:v>
                </c:pt>
                <c:pt idx="612">
                  <c:v>42348</c:v>
                </c:pt>
                <c:pt idx="613">
                  <c:v>42349</c:v>
                </c:pt>
                <c:pt idx="614">
                  <c:v>42352</c:v>
                </c:pt>
                <c:pt idx="615">
                  <c:v>42353</c:v>
                </c:pt>
                <c:pt idx="616">
                  <c:v>42354</c:v>
                </c:pt>
                <c:pt idx="617">
                  <c:v>42355</c:v>
                </c:pt>
                <c:pt idx="618">
                  <c:v>42356</c:v>
                </c:pt>
                <c:pt idx="619">
                  <c:v>42359</c:v>
                </c:pt>
                <c:pt idx="620">
                  <c:v>42360</c:v>
                </c:pt>
                <c:pt idx="621">
                  <c:v>42361</c:v>
                </c:pt>
                <c:pt idx="622">
                  <c:v>42362</c:v>
                </c:pt>
                <c:pt idx="623">
                  <c:v>42366</c:v>
                </c:pt>
                <c:pt idx="624">
                  <c:v>42367</c:v>
                </c:pt>
                <c:pt idx="625">
                  <c:v>42368</c:v>
                </c:pt>
                <c:pt idx="626">
                  <c:v>42369</c:v>
                </c:pt>
                <c:pt idx="627">
                  <c:v>42373</c:v>
                </c:pt>
                <c:pt idx="628">
                  <c:v>42374</c:v>
                </c:pt>
                <c:pt idx="629">
                  <c:v>42375</c:v>
                </c:pt>
                <c:pt idx="630">
                  <c:v>42376</c:v>
                </c:pt>
                <c:pt idx="631">
                  <c:v>42377</c:v>
                </c:pt>
                <c:pt idx="632">
                  <c:v>42380</c:v>
                </c:pt>
                <c:pt idx="633">
                  <c:v>42381</c:v>
                </c:pt>
                <c:pt idx="634">
                  <c:v>42382</c:v>
                </c:pt>
                <c:pt idx="635">
                  <c:v>42383</c:v>
                </c:pt>
                <c:pt idx="636">
                  <c:v>42384</c:v>
                </c:pt>
                <c:pt idx="637">
                  <c:v>42387</c:v>
                </c:pt>
                <c:pt idx="638">
                  <c:v>42388</c:v>
                </c:pt>
                <c:pt idx="639">
                  <c:v>42389</c:v>
                </c:pt>
                <c:pt idx="640">
                  <c:v>42390</c:v>
                </c:pt>
                <c:pt idx="641">
                  <c:v>42391</c:v>
                </c:pt>
                <c:pt idx="642">
                  <c:v>42394</c:v>
                </c:pt>
                <c:pt idx="643">
                  <c:v>42395</c:v>
                </c:pt>
                <c:pt idx="644">
                  <c:v>42396</c:v>
                </c:pt>
                <c:pt idx="645">
                  <c:v>42397</c:v>
                </c:pt>
                <c:pt idx="646">
                  <c:v>42398</c:v>
                </c:pt>
                <c:pt idx="647">
                  <c:v>42401</c:v>
                </c:pt>
                <c:pt idx="648">
                  <c:v>42402</c:v>
                </c:pt>
                <c:pt idx="649">
                  <c:v>42403</c:v>
                </c:pt>
                <c:pt idx="650">
                  <c:v>42404</c:v>
                </c:pt>
                <c:pt idx="651">
                  <c:v>42405</c:v>
                </c:pt>
                <c:pt idx="652">
                  <c:v>42408</c:v>
                </c:pt>
                <c:pt idx="653">
                  <c:v>42409</c:v>
                </c:pt>
                <c:pt idx="654">
                  <c:v>42410</c:v>
                </c:pt>
                <c:pt idx="655">
                  <c:v>42411</c:v>
                </c:pt>
                <c:pt idx="656">
                  <c:v>42412</c:v>
                </c:pt>
                <c:pt idx="657">
                  <c:v>42415</c:v>
                </c:pt>
                <c:pt idx="658">
                  <c:v>42416</c:v>
                </c:pt>
                <c:pt idx="659">
                  <c:v>42417</c:v>
                </c:pt>
                <c:pt idx="660">
                  <c:v>42418</c:v>
                </c:pt>
                <c:pt idx="661">
                  <c:v>42419</c:v>
                </c:pt>
                <c:pt idx="662">
                  <c:v>42422</c:v>
                </c:pt>
                <c:pt idx="663">
                  <c:v>42423</c:v>
                </c:pt>
                <c:pt idx="664">
                  <c:v>42424</c:v>
                </c:pt>
                <c:pt idx="665">
                  <c:v>42425</c:v>
                </c:pt>
                <c:pt idx="666">
                  <c:v>42426</c:v>
                </c:pt>
                <c:pt idx="667">
                  <c:v>42429</c:v>
                </c:pt>
                <c:pt idx="668">
                  <c:v>42430</c:v>
                </c:pt>
                <c:pt idx="669">
                  <c:v>42431</c:v>
                </c:pt>
                <c:pt idx="670">
                  <c:v>42432</c:v>
                </c:pt>
                <c:pt idx="671">
                  <c:v>42433</c:v>
                </c:pt>
                <c:pt idx="672">
                  <c:v>42436</c:v>
                </c:pt>
                <c:pt idx="673">
                  <c:v>42437</c:v>
                </c:pt>
                <c:pt idx="674">
                  <c:v>42438</c:v>
                </c:pt>
                <c:pt idx="675">
                  <c:v>42439</c:v>
                </c:pt>
                <c:pt idx="676">
                  <c:v>42440</c:v>
                </c:pt>
                <c:pt idx="677">
                  <c:v>42443</c:v>
                </c:pt>
                <c:pt idx="678">
                  <c:v>42444</c:v>
                </c:pt>
                <c:pt idx="679">
                  <c:v>42445</c:v>
                </c:pt>
                <c:pt idx="680">
                  <c:v>42446</c:v>
                </c:pt>
                <c:pt idx="681">
                  <c:v>42447</c:v>
                </c:pt>
                <c:pt idx="682">
                  <c:v>42451</c:v>
                </c:pt>
                <c:pt idx="683">
                  <c:v>42452</c:v>
                </c:pt>
                <c:pt idx="684">
                  <c:v>42453</c:v>
                </c:pt>
                <c:pt idx="685">
                  <c:v>42458</c:v>
                </c:pt>
                <c:pt idx="686">
                  <c:v>42459</c:v>
                </c:pt>
                <c:pt idx="687">
                  <c:v>42460</c:v>
                </c:pt>
                <c:pt idx="688">
                  <c:v>42461</c:v>
                </c:pt>
                <c:pt idx="689">
                  <c:v>42464</c:v>
                </c:pt>
                <c:pt idx="690">
                  <c:v>42465</c:v>
                </c:pt>
                <c:pt idx="691">
                  <c:v>42466</c:v>
                </c:pt>
                <c:pt idx="692">
                  <c:v>42467</c:v>
                </c:pt>
                <c:pt idx="693">
                  <c:v>42468</c:v>
                </c:pt>
                <c:pt idx="694">
                  <c:v>42471</c:v>
                </c:pt>
                <c:pt idx="695">
                  <c:v>42472</c:v>
                </c:pt>
                <c:pt idx="696">
                  <c:v>42473</c:v>
                </c:pt>
                <c:pt idx="697">
                  <c:v>42474</c:v>
                </c:pt>
                <c:pt idx="698">
                  <c:v>42475</c:v>
                </c:pt>
                <c:pt idx="699">
                  <c:v>42478</c:v>
                </c:pt>
                <c:pt idx="700">
                  <c:v>42479</c:v>
                </c:pt>
                <c:pt idx="701">
                  <c:v>42480</c:v>
                </c:pt>
                <c:pt idx="702">
                  <c:v>42481</c:v>
                </c:pt>
                <c:pt idx="703">
                  <c:v>42482</c:v>
                </c:pt>
                <c:pt idx="704">
                  <c:v>42485</c:v>
                </c:pt>
                <c:pt idx="705">
                  <c:v>42486</c:v>
                </c:pt>
                <c:pt idx="706">
                  <c:v>42487</c:v>
                </c:pt>
                <c:pt idx="707">
                  <c:v>42488</c:v>
                </c:pt>
                <c:pt idx="708">
                  <c:v>42489</c:v>
                </c:pt>
                <c:pt idx="709">
                  <c:v>42492</c:v>
                </c:pt>
                <c:pt idx="710">
                  <c:v>42493</c:v>
                </c:pt>
                <c:pt idx="711">
                  <c:v>42494</c:v>
                </c:pt>
                <c:pt idx="712">
                  <c:v>42496</c:v>
                </c:pt>
                <c:pt idx="713">
                  <c:v>42499</c:v>
                </c:pt>
                <c:pt idx="714">
                  <c:v>42500</c:v>
                </c:pt>
                <c:pt idx="715">
                  <c:v>42501</c:v>
                </c:pt>
                <c:pt idx="716">
                  <c:v>42502</c:v>
                </c:pt>
                <c:pt idx="717">
                  <c:v>42503</c:v>
                </c:pt>
                <c:pt idx="718">
                  <c:v>42507</c:v>
                </c:pt>
                <c:pt idx="719">
                  <c:v>42508</c:v>
                </c:pt>
                <c:pt idx="720">
                  <c:v>42509</c:v>
                </c:pt>
                <c:pt idx="721">
                  <c:v>42510</c:v>
                </c:pt>
                <c:pt idx="722">
                  <c:v>42513</c:v>
                </c:pt>
                <c:pt idx="723">
                  <c:v>42514</c:v>
                </c:pt>
                <c:pt idx="724">
                  <c:v>42515</c:v>
                </c:pt>
                <c:pt idx="725">
                  <c:v>42516</c:v>
                </c:pt>
                <c:pt idx="726">
                  <c:v>42517</c:v>
                </c:pt>
                <c:pt idx="727">
                  <c:v>42520</c:v>
                </c:pt>
                <c:pt idx="728">
                  <c:v>42521</c:v>
                </c:pt>
                <c:pt idx="729">
                  <c:v>42522</c:v>
                </c:pt>
                <c:pt idx="730">
                  <c:v>42523</c:v>
                </c:pt>
                <c:pt idx="731">
                  <c:v>42524</c:v>
                </c:pt>
                <c:pt idx="732">
                  <c:v>42527</c:v>
                </c:pt>
                <c:pt idx="733">
                  <c:v>42528</c:v>
                </c:pt>
                <c:pt idx="734">
                  <c:v>42529</c:v>
                </c:pt>
                <c:pt idx="735">
                  <c:v>42530</c:v>
                </c:pt>
                <c:pt idx="736">
                  <c:v>42531</c:v>
                </c:pt>
                <c:pt idx="737">
                  <c:v>42534</c:v>
                </c:pt>
                <c:pt idx="738">
                  <c:v>42535</c:v>
                </c:pt>
                <c:pt idx="739">
                  <c:v>42536</c:v>
                </c:pt>
                <c:pt idx="740">
                  <c:v>42537</c:v>
                </c:pt>
                <c:pt idx="741">
                  <c:v>42538</c:v>
                </c:pt>
                <c:pt idx="742">
                  <c:v>42541</c:v>
                </c:pt>
                <c:pt idx="743">
                  <c:v>42542</c:v>
                </c:pt>
                <c:pt idx="744">
                  <c:v>42543</c:v>
                </c:pt>
                <c:pt idx="745">
                  <c:v>42544</c:v>
                </c:pt>
                <c:pt idx="746">
                  <c:v>42545</c:v>
                </c:pt>
                <c:pt idx="747">
                  <c:v>42548</c:v>
                </c:pt>
                <c:pt idx="748">
                  <c:v>42549</c:v>
                </c:pt>
                <c:pt idx="749">
                  <c:v>42550</c:v>
                </c:pt>
                <c:pt idx="750">
                  <c:v>42551</c:v>
                </c:pt>
                <c:pt idx="751">
                  <c:v>42552</c:v>
                </c:pt>
                <c:pt idx="752">
                  <c:v>42555</c:v>
                </c:pt>
                <c:pt idx="753">
                  <c:v>42556</c:v>
                </c:pt>
                <c:pt idx="754">
                  <c:v>42557</c:v>
                </c:pt>
                <c:pt idx="755">
                  <c:v>42558</c:v>
                </c:pt>
                <c:pt idx="756">
                  <c:v>42559</c:v>
                </c:pt>
                <c:pt idx="757">
                  <c:v>42562</c:v>
                </c:pt>
                <c:pt idx="758">
                  <c:v>42563</c:v>
                </c:pt>
                <c:pt idx="759">
                  <c:v>42564</c:v>
                </c:pt>
                <c:pt idx="760">
                  <c:v>42566</c:v>
                </c:pt>
                <c:pt idx="761">
                  <c:v>42569</c:v>
                </c:pt>
                <c:pt idx="762">
                  <c:v>42570</c:v>
                </c:pt>
                <c:pt idx="763">
                  <c:v>42571</c:v>
                </c:pt>
                <c:pt idx="764">
                  <c:v>42572</c:v>
                </c:pt>
                <c:pt idx="765">
                  <c:v>42573</c:v>
                </c:pt>
                <c:pt idx="766">
                  <c:v>42576</c:v>
                </c:pt>
                <c:pt idx="767">
                  <c:v>42577</c:v>
                </c:pt>
                <c:pt idx="768">
                  <c:v>42578</c:v>
                </c:pt>
                <c:pt idx="769">
                  <c:v>42579</c:v>
                </c:pt>
                <c:pt idx="770">
                  <c:v>42580</c:v>
                </c:pt>
                <c:pt idx="771">
                  <c:v>42583</c:v>
                </c:pt>
                <c:pt idx="772">
                  <c:v>42584</c:v>
                </c:pt>
                <c:pt idx="773">
                  <c:v>42585</c:v>
                </c:pt>
                <c:pt idx="774">
                  <c:v>42586</c:v>
                </c:pt>
                <c:pt idx="775">
                  <c:v>42587</c:v>
                </c:pt>
                <c:pt idx="776">
                  <c:v>42590</c:v>
                </c:pt>
                <c:pt idx="777">
                  <c:v>42591</c:v>
                </c:pt>
                <c:pt idx="778">
                  <c:v>42592</c:v>
                </c:pt>
                <c:pt idx="779">
                  <c:v>42593</c:v>
                </c:pt>
                <c:pt idx="780">
                  <c:v>42594</c:v>
                </c:pt>
                <c:pt idx="781">
                  <c:v>42598</c:v>
                </c:pt>
                <c:pt idx="782">
                  <c:v>42599</c:v>
                </c:pt>
                <c:pt idx="783">
                  <c:v>42600</c:v>
                </c:pt>
                <c:pt idx="784">
                  <c:v>42601</c:v>
                </c:pt>
                <c:pt idx="785">
                  <c:v>42604</c:v>
                </c:pt>
                <c:pt idx="786">
                  <c:v>42605</c:v>
                </c:pt>
                <c:pt idx="787">
                  <c:v>42606</c:v>
                </c:pt>
                <c:pt idx="788">
                  <c:v>42607</c:v>
                </c:pt>
                <c:pt idx="789">
                  <c:v>42608</c:v>
                </c:pt>
                <c:pt idx="790">
                  <c:v>42611</c:v>
                </c:pt>
                <c:pt idx="791">
                  <c:v>42612</c:v>
                </c:pt>
                <c:pt idx="792">
                  <c:v>42613</c:v>
                </c:pt>
                <c:pt idx="793">
                  <c:v>42614</c:v>
                </c:pt>
                <c:pt idx="794">
                  <c:v>42615</c:v>
                </c:pt>
                <c:pt idx="795">
                  <c:v>42618</c:v>
                </c:pt>
                <c:pt idx="796">
                  <c:v>42619</c:v>
                </c:pt>
                <c:pt idx="797">
                  <c:v>42620</c:v>
                </c:pt>
                <c:pt idx="798">
                  <c:v>42621</c:v>
                </c:pt>
                <c:pt idx="799">
                  <c:v>42622</c:v>
                </c:pt>
                <c:pt idx="800">
                  <c:v>42625</c:v>
                </c:pt>
                <c:pt idx="801">
                  <c:v>42626</c:v>
                </c:pt>
                <c:pt idx="802">
                  <c:v>42627</c:v>
                </c:pt>
                <c:pt idx="803">
                  <c:v>42628</c:v>
                </c:pt>
                <c:pt idx="804">
                  <c:v>42629</c:v>
                </c:pt>
                <c:pt idx="805">
                  <c:v>42632</c:v>
                </c:pt>
                <c:pt idx="806">
                  <c:v>42633</c:v>
                </c:pt>
                <c:pt idx="807">
                  <c:v>42634</c:v>
                </c:pt>
                <c:pt idx="808">
                  <c:v>42635</c:v>
                </c:pt>
                <c:pt idx="809">
                  <c:v>42636</c:v>
                </c:pt>
                <c:pt idx="810">
                  <c:v>42639</c:v>
                </c:pt>
                <c:pt idx="811">
                  <c:v>42640</c:v>
                </c:pt>
                <c:pt idx="812">
                  <c:v>42641</c:v>
                </c:pt>
                <c:pt idx="813">
                  <c:v>42642</c:v>
                </c:pt>
                <c:pt idx="814">
                  <c:v>42643</c:v>
                </c:pt>
                <c:pt idx="815">
                  <c:v>42646</c:v>
                </c:pt>
                <c:pt idx="816">
                  <c:v>42647</c:v>
                </c:pt>
                <c:pt idx="817">
                  <c:v>42648</c:v>
                </c:pt>
                <c:pt idx="818">
                  <c:v>42649</c:v>
                </c:pt>
                <c:pt idx="819">
                  <c:v>42650</c:v>
                </c:pt>
                <c:pt idx="820">
                  <c:v>42653</c:v>
                </c:pt>
                <c:pt idx="821">
                  <c:v>42654</c:v>
                </c:pt>
                <c:pt idx="822">
                  <c:v>42655</c:v>
                </c:pt>
                <c:pt idx="823">
                  <c:v>42656</c:v>
                </c:pt>
                <c:pt idx="824">
                  <c:v>42657</c:v>
                </c:pt>
                <c:pt idx="825">
                  <c:v>42660</c:v>
                </c:pt>
                <c:pt idx="826">
                  <c:v>42661</c:v>
                </c:pt>
                <c:pt idx="827">
                  <c:v>42662</c:v>
                </c:pt>
                <c:pt idx="828">
                  <c:v>42663</c:v>
                </c:pt>
                <c:pt idx="829">
                  <c:v>42664</c:v>
                </c:pt>
                <c:pt idx="830">
                  <c:v>42667</c:v>
                </c:pt>
                <c:pt idx="831">
                  <c:v>42668</c:v>
                </c:pt>
                <c:pt idx="832">
                  <c:v>42669</c:v>
                </c:pt>
                <c:pt idx="833">
                  <c:v>42670</c:v>
                </c:pt>
                <c:pt idx="834">
                  <c:v>42671</c:v>
                </c:pt>
                <c:pt idx="835">
                  <c:v>42674</c:v>
                </c:pt>
                <c:pt idx="836">
                  <c:v>42676</c:v>
                </c:pt>
                <c:pt idx="837">
                  <c:v>42677</c:v>
                </c:pt>
                <c:pt idx="838">
                  <c:v>42678</c:v>
                </c:pt>
                <c:pt idx="839">
                  <c:v>42681</c:v>
                </c:pt>
                <c:pt idx="840">
                  <c:v>42682</c:v>
                </c:pt>
                <c:pt idx="841">
                  <c:v>42683</c:v>
                </c:pt>
                <c:pt idx="842">
                  <c:v>42684</c:v>
                </c:pt>
                <c:pt idx="843">
                  <c:v>42688</c:v>
                </c:pt>
                <c:pt idx="844">
                  <c:v>42689</c:v>
                </c:pt>
                <c:pt idx="845">
                  <c:v>42690</c:v>
                </c:pt>
                <c:pt idx="846">
                  <c:v>42691</c:v>
                </c:pt>
                <c:pt idx="847">
                  <c:v>42692</c:v>
                </c:pt>
                <c:pt idx="848">
                  <c:v>42695</c:v>
                </c:pt>
                <c:pt idx="849">
                  <c:v>42696</c:v>
                </c:pt>
                <c:pt idx="850">
                  <c:v>42697</c:v>
                </c:pt>
                <c:pt idx="851">
                  <c:v>42698</c:v>
                </c:pt>
                <c:pt idx="852">
                  <c:v>42699</c:v>
                </c:pt>
                <c:pt idx="853">
                  <c:v>42702</c:v>
                </c:pt>
                <c:pt idx="854">
                  <c:v>42703</c:v>
                </c:pt>
                <c:pt idx="855">
                  <c:v>42704</c:v>
                </c:pt>
                <c:pt idx="856">
                  <c:v>42705</c:v>
                </c:pt>
                <c:pt idx="857">
                  <c:v>42706</c:v>
                </c:pt>
                <c:pt idx="858">
                  <c:v>42709</c:v>
                </c:pt>
                <c:pt idx="859">
                  <c:v>42710</c:v>
                </c:pt>
                <c:pt idx="860">
                  <c:v>42711</c:v>
                </c:pt>
                <c:pt idx="861">
                  <c:v>42712</c:v>
                </c:pt>
                <c:pt idx="862">
                  <c:v>42713</c:v>
                </c:pt>
                <c:pt idx="863">
                  <c:v>42716</c:v>
                </c:pt>
                <c:pt idx="864">
                  <c:v>42717</c:v>
                </c:pt>
                <c:pt idx="865">
                  <c:v>42718</c:v>
                </c:pt>
                <c:pt idx="866">
                  <c:v>42719</c:v>
                </c:pt>
                <c:pt idx="867">
                  <c:v>42720</c:v>
                </c:pt>
                <c:pt idx="868">
                  <c:v>42723</c:v>
                </c:pt>
                <c:pt idx="869">
                  <c:v>42724</c:v>
                </c:pt>
                <c:pt idx="870">
                  <c:v>42725</c:v>
                </c:pt>
                <c:pt idx="871">
                  <c:v>42726</c:v>
                </c:pt>
                <c:pt idx="872">
                  <c:v>42727</c:v>
                </c:pt>
                <c:pt idx="873">
                  <c:v>42731</c:v>
                </c:pt>
                <c:pt idx="874">
                  <c:v>42732</c:v>
                </c:pt>
                <c:pt idx="875">
                  <c:v>42733</c:v>
                </c:pt>
                <c:pt idx="876">
                  <c:v>42734</c:v>
                </c:pt>
                <c:pt idx="877">
                  <c:v>42737</c:v>
                </c:pt>
                <c:pt idx="878">
                  <c:v>42738</c:v>
                </c:pt>
                <c:pt idx="879">
                  <c:v>42739</c:v>
                </c:pt>
                <c:pt idx="880">
                  <c:v>42740</c:v>
                </c:pt>
                <c:pt idx="881">
                  <c:v>42741</c:v>
                </c:pt>
                <c:pt idx="882">
                  <c:v>42744</c:v>
                </c:pt>
                <c:pt idx="883">
                  <c:v>42745</c:v>
                </c:pt>
                <c:pt idx="884">
                  <c:v>42746</c:v>
                </c:pt>
                <c:pt idx="885">
                  <c:v>42747</c:v>
                </c:pt>
                <c:pt idx="886">
                  <c:v>42748</c:v>
                </c:pt>
                <c:pt idx="887">
                  <c:v>42751</c:v>
                </c:pt>
                <c:pt idx="888">
                  <c:v>42752</c:v>
                </c:pt>
                <c:pt idx="889">
                  <c:v>42753</c:v>
                </c:pt>
                <c:pt idx="890">
                  <c:v>42754</c:v>
                </c:pt>
                <c:pt idx="891">
                  <c:v>42755</c:v>
                </c:pt>
                <c:pt idx="892">
                  <c:v>42758</c:v>
                </c:pt>
                <c:pt idx="893">
                  <c:v>42759</c:v>
                </c:pt>
                <c:pt idx="894">
                  <c:v>42760</c:v>
                </c:pt>
                <c:pt idx="895">
                  <c:v>42761</c:v>
                </c:pt>
                <c:pt idx="896">
                  <c:v>42762</c:v>
                </c:pt>
                <c:pt idx="897">
                  <c:v>42765</c:v>
                </c:pt>
                <c:pt idx="898">
                  <c:v>42766</c:v>
                </c:pt>
                <c:pt idx="899">
                  <c:v>42767</c:v>
                </c:pt>
                <c:pt idx="900">
                  <c:v>42768</c:v>
                </c:pt>
                <c:pt idx="901">
                  <c:v>42769</c:v>
                </c:pt>
                <c:pt idx="902">
                  <c:v>42772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42860</c:v>
                </c:pt>
                <c:pt idx="962">
                  <c:v>42864</c:v>
                </c:pt>
                <c:pt idx="963">
                  <c:v>42865</c:v>
                </c:pt>
                <c:pt idx="964">
                  <c:v>42866</c:v>
                </c:pt>
                <c:pt idx="965">
                  <c:v>42867</c:v>
                </c:pt>
                <c:pt idx="966">
                  <c:v>42870</c:v>
                </c:pt>
                <c:pt idx="967">
                  <c:v>42871</c:v>
                </c:pt>
                <c:pt idx="968">
                  <c:v>42872</c:v>
                </c:pt>
                <c:pt idx="969">
                  <c:v>42872</c:v>
                </c:pt>
                <c:pt idx="970">
                  <c:v>42873</c:v>
                </c:pt>
                <c:pt idx="971">
                  <c:v>42873</c:v>
                </c:pt>
                <c:pt idx="972">
                  <c:v>42873</c:v>
                </c:pt>
                <c:pt idx="973">
                  <c:v>42874</c:v>
                </c:pt>
                <c:pt idx="974">
                  <c:v>42877</c:v>
                </c:pt>
                <c:pt idx="975">
                  <c:v>42878</c:v>
                </c:pt>
                <c:pt idx="976">
                  <c:v>42879</c:v>
                </c:pt>
                <c:pt idx="977">
                  <c:v>42881</c:v>
                </c:pt>
                <c:pt idx="978">
                  <c:v>42884</c:v>
                </c:pt>
                <c:pt idx="979">
                  <c:v>42885</c:v>
                </c:pt>
                <c:pt idx="980">
                  <c:v>42886</c:v>
                </c:pt>
                <c:pt idx="981">
                  <c:v>42887</c:v>
                </c:pt>
                <c:pt idx="982">
                  <c:v>42888</c:v>
                </c:pt>
                <c:pt idx="983">
                  <c:v>42892</c:v>
                </c:pt>
                <c:pt idx="984">
                  <c:v>42893</c:v>
                </c:pt>
                <c:pt idx="985">
                  <c:v>42894</c:v>
                </c:pt>
                <c:pt idx="986">
                  <c:v>42895</c:v>
                </c:pt>
                <c:pt idx="987">
                  <c:v>42898</c:v>
                </c:pt>
                <c:pt idx="988">
                  <c:v>42899</c:v>
                </c:pt>
                <c:pt idx="989">
                  <c:v>42900</c:v>
                </c:pt>
                <c:pt idx="990">
                  <c:v>42901</c:v>
                </c:pt>
                <c:pt idx="991">
                  <c:v>42902</c:v>
                </c:pt>
                <c:pt idx="992">
                  <c:v>42905</c:v>
                </c:pt>
                <c:pt idx="993">
                  <c:v>42906</c:v>
                </c:pt>
                <c:pt idx="994">
                  <c:v>42907</c:v>
                </c:pt>
                <c:pt idx="995">
                  <c:v>42908</c:v>
                </c:pt>
                <c:pt idx="996">
                  <c:v>42909</c:v>
                </c:pt>
                <c:pt idx="997">
                  <c:v>42912</c:v>
                </c:pt>
                <c:pt idx="998">
                  <c:v>42913</c:v>
                </c:pt>
                <c:pt idx="999">
                  <c:v>42914</c:v>
                </c:pt>
                <c:pt idx="1000">
                  <c:v>42915</c:v>
                </c:pt>
                <c:pt idx="1001">
                  <c:v>42916</c:v>
                </c:pt>
                <c:pt idx="1002">
                  <c:v>42919</c:v>
                </c:pt>
                <c:pt idx="1003">
                  <c:v>42920</c:v>
                </c:pt>
                <c:pt idx="1004">
                  <c:v>42921</c:v>
                </c:pt>
                <c:pt idx="1005">
                  <c:v>42922</c:v>
                </c:pt>
                <c:pt idx="1006">
                  <c:v>42923</c:v>
                </c:pt>
                <c:pt idx="1007">
                  <c:v>42926</c:v>
                </c:pt>
                <c:pt idx="1008">
                  <c:v>42927</c:v>
                </c:pt>
                <c:pt idx="1009">
                  <c:v>42928</c:v>
                </c:pt>
                <c:pt idx="1010">
                  <c:v>42929</c:v>
                </c:pt>
                <c:pt idx="1011">
                  <c:v>42933</c:v>
                </c:pt>
                <c:pt idx="1012">
                  <c:v>42934</c:v>
                </c:pt>
                <c:pt idx="1013">
                  <c:v>42935</c:v>
                </c:pt>
                <c:pt idx="1014">
                  <c:v>42936</c:v>
                </c:pt>
                <c:pt idx="1015">
                  <c:v>42937</c:v>
                </c:pt>
                <c:pt idx="1016">
                  <c:v>42940</c:v>
                </c:pt>
                <c:pt idx="1017">
                  <c:v>42941</c:v>
                </c:pt>
                <c:pt idx="1018">
                  <c:v>42942</c:v>
                </c:pt>
                <c:pt idx="1019">
                  <c:v>42943</c:v>
                </c:pt>
                <c:pt idx="1020">
                  <c:v>42944</c:v>
                </c:pt>
                <c:pt idx="1021">
                  <c:v>42947</c:v>
                </c:pt>
                <c:pt idx="1022">
                  <c:v>42948</c:v>
                </c:pt>
                <c:pt idx="1023">
                  <c:v>42949</c:v>
                </c:pt>
                <c:pt idx="1024">
                  <c:v>42950</c:v>
                </c:pt>
                <c:pt idx="1025">
                  <c:v>42951</c:v>
                </c:pt>
                <c:pt idx="1026">
                  <c:v>42954</c:v>
                </c:pt>
                <c:pt idx="1027">
                  <c:v>42955</c:v>
                </c:pt>
                <c:pt idx="1028">
                  <c:v>42956</c:v>
                </c:pt>
                <c:pt idx="1029">
                  <c:v>42957</c:v>
                </c:pt>
                <c:pt idx="1030">
                  <c:v>42958</c:v>
                </c:pt>
                <c:pt idx="1031">
                  <c:v>42961</c:v>
                </c:pt>
                <c:pt idx="1032">
                  <c:v>42963</c:v>
                </c:pt>
                <c:pt idx="1033">
                  <c:v>42964</c:v>
                </c:pt>
                <c:pt idx="1034">
                  <c:v>42965</c:v>
                </c:pt>
                <c:pt idx="1035">
                  <c:v>42968</c:v>
                </c:pt>
                <c:pt idx="1036">
                  <c:v>42969</c:v>
                </c:pt>
                <c:pt idx="1037">
                  <c:v>42970</c:v>
                </c:pt>
                <c:pt idx="1038">
                  <c:v>42971</c:v>
                </c:pt>
                <c:pt idx="1039">
                  <c:v>42972</c:v>
                </c:pt>
                <c:pt idx="1040">
                  <c:v>42975</c:v>
                </c:pt>
                <c:pt idx="1041">
                  <c:v>42976</c:v>
                </c:pt>
                <c:pt idx="1042">
                  <c:v>42977</c:v>
                </c:pt>
                <c:pt idx="1043">
                  <c:v>42978</c:v>
                </c:pt>
                <c:pt idx="1044">
                  <c:v>42979</c:v>
                </c:pt>
                <c:pt idx="1045">
                  <c:v>42982</c:v>
                </c:pt>
                <c:pt idx="1046">
                  <c:v>42983</c:v>
                </c:pt>
                <c:pt idx="1047">
                  <c:v>42984</c:v>
                </c:pt>
                <c:pt idx="1048">
                  <c:v>42985</c:v>
                </c:pt>
                <c:pt idx="1049">
                  <c:v>42986</c:v>
                </c:pt>
                <c:pt idx="1050">
                  <c:v>42989</c:v>
                </c:pt>
                <c:pt idx="1051">
                  <c:v>42990</c:v>
                </c:pt>
                <c:pt idx="1052">
                  <c:v>42991</c:v>
                </c:pt>
                <c:pt idx="1053">
                  <c:v>42992</c:v>
                </c:pt>
                <c:pt idx="1054">
                  <c:v>42993</c:v>
                </c:pt>
                <c:pt idx="1055">
                  <c:v>42996</c:v>
                </c:pt>
                <c:pt idx="1056">
                  <c:v>42997</c:v>
                </c:pt>
                <c:pt idx="1057">
                  <c:v>42998</c:v>
                </c:pt>
                <c:pt idx="1058">
                  <c:v>42999</c:v>
                </c:pt>
                <c:pt idx="1059">
                  <c:v>43000</c:v>
                </c:pt>
                <c:pt idx="1060">
                  <c:v>43003</c:v>
                </c:pt>
                <c:pt idx="1061">
                  <c:v>43004</c:v>
                </c:pt>
                <c:pt idx="1062">
                  <c:v>43005</c:v>
                </c:pt>
                <c:pt idx="1063">
                  <c:v>43006</c:v>
                </c:pt>
                <c:pt idx="1064">
                  <c:v>43007</c:v>
                </c:pt>
                <c:pt idx="1065">
                  <c:v>43010</c:v>
                </c:pt>
                <c:pt idx="1066">
                  <c:v>43011</c:v>
                </c:pt>
                <c:pt idx="1067">
                  <c:v>43012</c:v>
                </c:pt>
                <c:pt idx="1068">
                  <c:v>43013</c:v>
                </c:pt>
                <c:pt idx="1069">
                  <c:v>43014</c:v>
                </c:pt>
                <c:pt idx="1070">
                  <c:v>43017</c:v>
                </c:pt>
                <c:pt idx="1071">
                  <c:v>43018</c:v>
                </c:pt>
                <c:pt idx="1072">
                  <c:v>43018</c:v>
                </c:pt>
                <c:pt idx="1073">
                  <c:v>43020</c:v>
                </c:pt>
                <c:pt idx="1074">
                  <c:v>43021</c:v>
                </c:pt>
                <c:pt idx="1075">
                  <c:v>43024</c:v>
                </c:pt>
                <c:pt idx="1076">
                  <c:v>43025</c:v>
                </c:pt>
                <c:pt idx="1077">
                  <c:v>43026</c:v>
                </c:pt>
                <c:pt idx="1078">
                  <c:v>43027</c:v>
                </c:pt>
                <c:pt idx="1079">
                  <c:v>43028</c:v>
                </c:pt>
                <c:pt idx="1080">
                  <c:v>43031</c:v>
                </c:pt>
                <c:pt idx="1081">
                  <c:v>43032</c:v>
                </c:pt>
                <c:pt idx="1082">
                  <c:v>43033</c:v>
                </c:pt>
                <c:pt idx="1083">
                  <c:v>43034</c:v>
                </c:pt>
                <c:pt idx="1084">
                  <c:v>43035</c:v>
                </c:pt>
                <c:pt idx="1085">
                  <c:v>43038</c:v>
                </c:pt>
                <c:pt idx="1086">
                  <c:v>43039</c:v>
                </c:pt>
                <c:pt idx="1087">
                  <c:v>43041</c:v>
                </c:pt>
                <c:pt idx="1088">
                  <c:v>43042</c:v>
                </c:pt>
                <c:pt idx="1089">
                  <c:v>43045</c:v>
                </c:pt>
                <c:pt idx="1090">
                  <c:v>43046</c:v>
                </c:pt>
                <c:pt idx="1091">
                  <c:v>43047</c:v>
                </c:pt>
                <c:pt idx="1092">
                  <c:v>43048</c:v>
                </c:pt>
                <c:pt idx="1093">
                  <c:v>43049</c:v>
                </c:pt>
                <c:pt idx="1094">
                  <c:v>43052</c:v>
                </c:pt>
                <c:pt idx="1095">
                  <c:v>43053</c:v>
                </c:pt>
                <c:pt idx="1096">
                  <c:v>43054</c:v>
                </c:pt>
                <c:pt idx="1097">
                  <c:v>43056</c:v>
                </c:pt>
                <c:pt idx="1098">
                  <c:v>43059</c:v>
                </c:pt>
                <c:pt idx="1099">
                  <c:v>43060</c:v>
                </c:pt>
                <c:pt idx="1100">
                  <c:v>43061</c:v>
                </c:pt>
                <c:pt idx="1101">
                  <c:v>43062</c:v>
                </c:pt>
                <c:pt idx="1102">
                  <c:v>43063</c:v>
                </c:pt>
                <c:pt idx="1103">
                  <c:v>43066</c:v>
                </c:pt>
                <c:pt idx="1104">
                  <c:v>43067</c:v>
                </c:pt>
                <c:pt idx="1105">
                  <c:v>43068</c:v>
                </c:pt>
                <c:pt idx="1106">
                  <c:v>43069</c:v>
                </c:pt>
                <c:pt idx="1107">
                  <c:v>43070</c:v>
                </c:pt>
                <c:pt idx="1108">
                  <c:v>43073</c:v>
                </c:pt>
                <c:pt idx="1109">
                  <c:v>43074</c:v>
                </c:pt>
                <c:pt idx="1110">
                  <c:v>43075</c:v>
                </c:pt>
                <c:pt idx="1111">
                  <c:v>43076</c:v>
                </c:pt>
                <c:pt idx="1112">
                  <c:v>43077</c:v>
                </c:pt>
                <c:pt idx="1113">
                  <c:v>43080</c:v>
                </c:pt>
                <c:pt idx="1114">
                  <c:v>43081</c:v>
                </c:pt>
                <c:pt idx="1115">
                  <c:v>43082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43105</c:v>
                </c:pt>
                <c:pt idx="1130">
                  <c:v>43108</c:v>
                </c:pt>
                <c:pt idx="1131">
                  <c:v>43109</c:v>
                </c:pt>
                <c:pt idx="1132">
                  <c:v>43110</c:v>
                </c:pt>
                <c:pt idx="1133">
                  <c:v>43111</c:v>
                </c:pt>
                <c:pt idx="1134">
                  <c:v>43112</c:v>
                </c:pt>
                <c:pt idx="1135">
                  <c:v>43115</c:v>
                </c:pt>
                <c:pt idx="1136">
                  <c:v>43116</c:v>
                </c:pt>
                <c:pt idx="1137">
                  <c:v>43117</c:v>
                </c:pt>
                <c:pt idx="1138">
                  <c:v>43118</c:v>
                </c:pt>
                <c:pt idx="1139">
                  <c:v>43119</c:v>
                </c:pt>
                <c:pt idx="1140">
                  <c:v>43122</c:v>
                </c:pt>
                <c:pt idx="1141">
                  <c:v>43123</c:v>
                </c:pt>
                <c:pt idx="1142">
                  <c:v>43124</c:v>
                </c:pt>
                <c:pt idx="1143">
                  <c:v>43125</c:v>
                </c:pt>
                <c:pt idx="1144">
                  <c:v>43126</c:v>
                </c:pt>
                <c:pt idx="1145">
                  <c:v>43129</c:v>
                </c:pt>
                <c:pt idx="1146">
                  <c:v>43130</c:v>
                </c:pt>
                <c:pt idx="1147">
                  <c:v>43131</c:v>
                </c:pt>
              </c:numCache>
            </c:numRef>
          </c:cat>
          <c:val>
            <c:numRef>
              <c:f>Quadrige!$B$2:$B$1149</c:f>
              <c:numCache>
                <c:formatCode>_-* #.##0\.00\ [$€-40C]_-;\-* #.##0\.00\ [$€-40C]_-;_-* "-"??\ [$€-40C]_-;_-@_-</c:formatCode>
                <c:ptCount val="114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99.67</c:v>
                </c:pt>
                <c:pt idx="5">
                  <c:v>99.74</c:v>
                </c:pt>
                <c:pt idx="6">
                  <c:v>99.98</c:v>
                </c:pt>
                <c:pt idx="7">
                  <c:v>100.09</c:v>
                </c:pt>
                <c:pt idx="8">
                  <c:v>99.94</c:v>
                </c:pt>
                <c:pt idx="9">
                  <c:v>99.78</c:v>
                </c:pt>
                <c:pt idx="10">
                  <c:v>100.08</c:v>
                </c:pt>
                <c:pt idx="11">
                  <c:v>100.35</c:v>
                </c:pt>
                <c:pt idx="12">
                  <c:v>100.7</c:v>
                </c:pt>
                <c:pt idx="13">
                  <c:v>100.81</c:v>
                </c:pt>
                <c:pt idx="14">
                  <c:v>101.04</c:v>
                </c:pt>
                <c:pt idx="15">
                  <c:v>101.19</c:v>
                </c:pt>
                <c:pt idx="16">
                  <c:v>100.8</c:v>
                </c:pt>
                <c:pt idx="17">
                  <c:v>100.83</c:v>
                </c:pt>
                <c:pt idx="18">
                  <c:v>99.68</c:v>
                </c:pt>
                <c:pt idx="19">
                  <c:v>99.56</c:v>
                </c:pt>
                <c:pt idx="20">
                  <c:v>99.83</c:v>
                </c:pt>
                <c:pt idx="21">
                  <c:v>99.26</c:v>
                </c:pt>
                <c:pt idx="22">
                  <c:v>99.45</c:v>
                </c:pt>
                <c:pt idx="23">
                  <c:v>99.39</c:v>
                </c:pt>
                <c:pt idx="24">
                  <c:v>99.5</c:v>
                </c:pt>
                <c:pt idx="25">
                  <c:v>99.4</c:v>
                </c:pt>
                <c:pt idx="26">
                  <c:v>99.12</c:v>
                </c:pt>
                <c:pt idx="27">
                  <c:v>98.98</c:v>
                </c:pt>
                <c:pt idx="28">
                  <c:v>99.61</c:v>
                </c:pt>
                <c:pt idx="29">
                  <c:v>100.8</c:v>
                </c:pt>
                <c:pt idx="30">
                  <c:v>101.54</c:v>
                </c:pt>
                <c:pt idx="31">
                  <c:v>101.75</c:v>
                </c:pt>
                <c:pt idx="32">
                  <c:v>101.75</c:v>
                </c:pt>
                <c:pt idx="33">
                  <c:v>101.98</c:v>
                </c:pt>
                <c:pt idx="34">
                  <c:v>102.33</c:v>
                </c:pt>
                <c:pt idx="35">
                  <c:v>101.74</c:v>
                </c:pt>
                <c:pt idx="36">
                  <c:v>102.09</c:v>
                </c:pt>
                <c:pt idx="37">
                  <c:v>102.61</c:v>
                </c:pt>
                <c:pt idx="38">
                  <c:v>102.81</c:v>
                </c:pt>
                <c:pt idx="39">
                  <c:v>102.3</c:v>
                </c:pt>
                <c:pt idx="40">
                  <c:v>101.48</c:v>
                </c:pt>
                <c:pt idx="41">
                  <c:v>101.39</c:v>
                </c:pt>
                <c:pt idx="42">
                  <c:v>101.72</c:v>
                </c:pt>
                <c:pt idx="43">
                  <c:v>101.7</c:v>
                </c:pt>
                <c:pt idx="44">
                  <c:v>102.41</c:v>
                </c:pt>
                <c:pt idx="45">
                  <c:v>102.83</c:v>
                </c:pt>
                <c:pt idx="46">
                  <c:v>102.46</c:v>
                </c:pt>
                <c:pt idx="47">
                  <c:v>102.72</c:v>
                </c:pt>
                <c:pt idx="48">
                  <c:v>102.81</c:v>
                </c:pt>
                <c:pt idx="49">
                  <c:v>103.16</c:v>
                </c:pt>
                <c:pt idx="50">
                  <c:v>104.36</c:v>
                </c:pt>
                <c:pt idx="51">
                  <c:v>104.83</c:v>
                </c:pt>
                <c:pt idx="52">
                  <c:v>105.15</c:v>
                </c:pt>
                <c:pt idx="53">
                  <c:v>104.45</c:v>
                </c:pt>
                <c:pt idx="54">
                  <c:v>105.38</c:v>
                </c:pt>
                <c:pt idx="55">
                  <c:v>105.23</c:v>
                </c:pt>
                <c:pt idx="56">
                  <c:v>105.34</c:v>
                </c:pt>
                <c:pt idx="57">
                  <c:v>106.21</c:v>
                </c:pt>
                <c:pt idx="58">
                  <c:v>105.95</c:v>
                </c:pt>
                <c:pt idx="59">
                  <c:v>105.83</c:v>
                </c:pt>
                <c:pt idx="60">
                  <c:v>106.29</c:v>
                </c:pt>
                <c:pt idx="61">
                  <c:v>106.21</c:v>
                </c:pt>
                <c:pt idx="62">
                  <c:v>106.46</c:v>
                </c:pt>
                <c:pt idx="63">
                  <c:v>106.7</c:v>
                </c:pt>
                <c:pt idx="64">
                  <c:v>106.61</c:v>
                </c:pt>
                <c:pt idx="65">
                  <c:v>107.13</c:v>
                </c:pt>
                <c:pt idx="66">
                  <c:v>107.23</c:v>
                </c:pt>
                <c:pt idx="67">
                  <c:v>106.89</c:v>
                </c:pt>
                <c:pt idx="68">
                  <c:v>106.34</c:v>
                </c:pt>
                <c:pt idx="69">
                  <c:v>106.61</c:v>
                </c:pt>
                <c:pt idx="70">
                  <c:v>106.82</c:v>
                </c:pt>
                <c:pt idx="71">
                  <c:v>106.82</c:v>
                </c:pt>
                <c:pt idx="72">
                  <c:v>108.14</c:v>
                </c:pt>
                <c:pt idx="73">
                  <c:v>108.77</c:v>
                </c:pt>
                <c:pt idx="74">
                  <c:v>108.69</c:v>
                </c:pt>
                <c:pt idx="75">
                  <c:v>109.49</c:v>
                </c:pt>
                <c:pt idx="76">
                  <c:v>109.03</c:v>
                </c:pt>
                <c:pt idx="77">
                  <c:v>109.01</c:v>
                </c:pt>
                <c:pt idx="78">
                  <c:v>109.44</c:v>
                </c:pt>
                <c:pt idx="79">
                  <c:v>110</c:v>
                </c:pt>
                <c:pt idx="80">
                  <c:v>110.22</c:v>
                </c:pt>
                <c:pt idx="81">
                  <c:v>109.88</c:v>
                </c:pt>
                <c:pt idx="82">
                  <c:v>109.48</c:v>
                </c:pt>
                <c:pt idx="83">
                  <c:v>109.65</c:v>
                </c:pt>
                <c:pt idx="84">
                  <c:v>110.18</c:v>
                </c:pt>
                <c:pt idx="85">
                  <c:v>111.28</c:v>
                </c:pt>
                <c:pt idx="86">
                  <c:v>112.02</c:v>
                </c:pt>
                <c:pt idx="87">
                  <c:v>111.98</c:v>
                </c:pt>
                <c:pt idx="88">
                  <c:v>112.61</c:v>
                </c:pt>
                <c:pt idx="89">
                  <c:v>112.24</c:v>
                </c:pt>
                <c:pt idx="90">
                  <c:v>111.99</c:v>
                </c:pt>
                <c:pt idx="91">
                  <c:v>111.7</c:v>
                </c:pt>
                <c:pt idx="92">
                  <c:v>111.74</c:v>
                </c:pt>
                <c:pt idx="93">
                  <c:v>112.2</c:v>
                </c:pt>
                <c:pt idx="94">
                  <c:v>111.89</c:v>
                </c:pt>
                <c:pt idx="95">
                  <c:v>112.02</c:v>
                </c:pt>
                <c:pt idx="96">
                  <c:v>112.09</c:v>
                </c:pt>
                <c:pt idx="97">
                  <c:v>112.32</c:v>
                </c:pt>
                <c:pt idx="98">
                  <c:v>112</c:v>
                </c:pt>
                <c:pt idx="99">
                  <c:v>111.97</c:v>
                </c:pt>
                <c:pt idx="100">
                  <c:v>112</c:v>
                </c:pt>
                <c:pt idx="101">
                  <c:v>112.43</c:v>
                </c:pt>
                <c:pt idx="102">
                  <c:v>113.4</c:v>
                </c:pt>
                <c:pt idx="103">
                  <c:v>113.76</c:v>
                </c:pt>
                <c:pt idx="104">
                  <c:v>114.2</c:v>
                </c:pt>
                <c:pt idx="105">
                  <c:v>114.88</c:v>
                </c:pt>
                <c:pt idx="106">
                  <c:v>116.37</c:v>
                </c:pt>
                <c:pt idx="107">
                  <c:v>116.46</c:v>
                </c:pt>
                <c:pt idx="108">
                  <c:v>115.8</c:v>
                </c:pt>
                <c:pt idx="109">
                  <c:v>116.37</c:v>
                </c:pt>
                <c:pt idx="110">
                  <c:v>115.96</c:v>
                </c:pt>
                <c:pt idx="111">
                  <c:v>116.15</c:v>
                </c:pt>
                <c:pt idx="112">
                  <c:v>116.16</c:v>
                </c:pt>
                <c:pt idx="113">
                  <c:v>116.87</c:v>
                </c:pt>
                <c:pt idx="114">
                  <c:v>118.23</c:v>
                </c:pt>
                <c:pt idx="115">
                  <c:v>118.23</c:v>
                </c:pt>
                <c:pt idx="116">
                  <c:v>118.3</c:v>
                </c:pt>
                <c:pt idx="117">
                  <c:v>120.47</c:v>
                </c:pt>
                <c:pt idx="118">
                  <c:v>120.06</c:v>
                </c:pt>
                <c:pt idx="119">
                  <c:v>119.84</c:v>
                </c:pt>
                <c:pt idx="120">
                  <c:v>120.56</c:v>
                </c:pt>
                <c:pt idx="121">
                  <c:v>121.89</c:v>
                </c:pt>
                <c:pt idx="122">
                  <c:v>124.37</c:v>
                </c:pt>
                <c:pt idx="123">
                  <c:v>124.56</c:v>
                </c:pt>
                <c:pt idx="124">
                  <c:v>125.37</c:v>
                </c:pt>
                <c:pt idx="125">
                  <c:v>125.92</c:v>
                </c:pt>
                <c:pt idx="126">
                  <c:v>126.91</c:v>
                </c:pt>
                <c:pt idx="127">
                  <c:v>127</c:v>
                </c:pt>
                <c:pt idx="128">
                  <c:v>127.26</c:v>
                </c:pt>
                <c:pt idx="129">
                  <c:v>128.88</c:v>
                </c:pt>
                <c:pt idx="130">
                  <c:v>129.66999999999999</c:v>
                </c:pt>
                <c:pt idx="131">
                  <c:v>128.93</c:v>
                </c:pt>
                <c:pt idx="132">
                  <c:v>129.09</c:v>
                </c:pt>
                <c:pt idx="133">
                  <c:v>129.63</c:v>
                </c:pt>
                <c:pt idx="134">
                  <c:v>131.38</c:v>
                </c:pt>
                <c:pt idx="135">
                  <c:v>132.66</c:v>
                </c:pt>
                <c:pt idx="136">
                  <c:v>132.93</c:v>
                </c:pt>
                <c:pt idx="137">
                  <c:v>133.53</c:v>
                </c:pt>
                <c:pt idx="138">
                  <c:v>134.32</c:v>
                </c:pt>
                <c:pt idx="139">
                  <c:v>134.44</c:v>
                </c:pt>
                <c:pt idx="140">
                  <c:v>133.15</c:v>
                </c:pt>
                <c:pt idx="141">
                  <c:v>132.79</c:v>
                </c:pt>
                <c:pt idx="142">
                  <c:v>132.38</c:v>
                </c:pt>
                <c:pt idx="143">
                  <c:v>131.41999999999999</c:v>
                </c:pt>
                <c:pt idx="144">
                  <c:v>130.61000000000001</c:v>
                </c:pt>
                <c:pt idx="145">
                  <c:v>132.93</c:v>
                </c:pt>
                <c:pt idx="146">
                  <c:v>132.57</c:v>
                </c:pt>
                <c:pt idx="147">
                  <c:v>132.01</c:v>
                </c:pt>
                <c:pt idx="148">
                  <c:v>131.77000000000001</c:v>
                </c:pt>
                <c:pt idx="149">
                  <c:v>131.97</c:v>
                </c:pt>
                <c:pt idx="150">
                  <c:v>131.28</c:v>
                </c:pt>
                <c:pt idx="151">
                  <c:v>132.53</c:v>
                </c:pt>
                <c:pt idx="152">
                  <c:v>133.19999999999999</c:v>
                </c:pt>
                <c:pt idx="153">
                  <c:v>134.96</c:v>
                </c:pt>
                <c:pt idx="154">
                  <c:v>134.79</c:v>
                </c:pt>
                <c:pt idx="155">
                  <c:v>135.55000000000001</c:v>
                </c:pt>
                <c:pt idx="156">
                  <c:v>135.58000000000001</c:v>
                </c:pt>
                <c:pt idx="157">
                  <c:v>135.47</c:v>
                </c:pt>
                <c:pt idx="158">
                  <c:v>135.66999999999999</c:v>
                </c:pt>
                <c:pt idx="159">
                  <c:v>136.88999999999999</c:v>
                </c:pt>
                <c:pt idx="160">
                  <c:v>137.09</c:v>
                </c:pt>
                <c:pt idx="161">
                  <c:v>137.25</c:v>
                </c:pt>
                <c:pt idx="162">
                  <c:v>136.91999999999999</c:v>
                </c:pt>
                <c:pt idx="163">
                  <c:v>137.69</c:v>
                </c:pt>
                <c:pt idx="164">
                  <c:v>137.83000000000001</c:v>
                </c:pt>
                <c:pt idx="165">
                  <c:v>138.68</c:v>
                </c:pt>
                <c:pt idx="166">
                  <c:v>138.41999999999999</c:v>
                </c:pt>
                <c:pt idx="167">
                  <c:v>137.88</c:v>
                </c:pt>
                <c:pt idx="168">
                  <c:v>140.44</c:v>
                </c:pt>
                <c:pt idx="169">
                  <c:v>137.61000000000001</c:v>
                </c:pt>
                <c:pt idx="170">
                  <c:v>138.09</c:v>
                </c:pt>
                <c:pt idx="171">
                  <c:v>138.78</c:v>
                </c:pt>
                <c:pt idx="172">
                  <c:v>140.19999999999999</c:v>
                </c:pt>
                <c:pt idx="173">
                  <c:v>139.16999999999999</c:v>
                </c:pt>
                <c:pt idx="174">
                  <c:v>138.93</c:v>
                </c:pt>
                <c:pt idx="175">
                  <c:v>138.69999999999999</c:v>
                </c:pt>
                <c:pt idx="176">
                  <c:v>138.37</c:v>
                </c:pt>
                <c:pt idx="177">
                  <c:v>139.03</c:v>
                </c:pt>
                <c:pt idx="178">
                  <c:v>137.19</c:v>
                </c:pt>
                <c:pt idx="179">
                  <c:v>139.01</c:v>
                </c:pt>
                <c:pt idx="180">
                  <c:v>139.71</c:v>
                </c:pt>
                <c:pt idx="181">
                  <c:v>140.08000000000001</c:v>
                </c:pt>
                <c:pt idx="182">
                  <c:v>140.13999999999999</c:v>
                </c:pt>
                <c:pt idx="183">
                  <c:v>140.04</c:v>
                </c:pt>
                <c:pt idx="184">
                  <c:v>138.88999999999999</c:v>
                </c:pt>
                <c:pt idx="185">
                  <c:v>138.43</c:v>
                </c:pt>
                <c:pt idx="186">
                  <c:v>139.12</c:v>
                </c:pt>
                <c:pt idx="187">
                  <c:v>139</c:v>
                </c:pt>
                <c:pt idx="188">
                  <c:v>140.77000000000001</c:v>
                </c:pt>
                <c:pt idx="189">
                  <c:v>141.74</c:v>
                </c:pt>
                <c:pt idx="190">
                  <c:v>143.44999999999999</c:v>
                </c:pt>
                <c:pt idx="191">
                  <c:v>144.05000000000001</c:v>
                </c:pt>
                <c:pt idx="192">
                  <c:v>143.94999999999999</c:v>
                </c:pt>
                <c:pt idx="193">
                  <c:v>144.27000000000001</c:v>
                </c:pt>
                <c:pt idx="194">
                  <c:v>143.59</c:v>
                </c:pt>
                <c:pt idx="195">
                  <c:v>143.12</c:v>
                </c:pt>
                <c:pt idx="196">
                  <c:v>143.80000000000001</c:v>
                </c:pt>
                <c:pt idx="197">
                  <c:v>143.47999999999999</c:v>
                </c:pt>
                <c:pt idx="198">
                  <c:v>142.36000000000001</c:v>
                </c:pt>
                <c:pt idx="199">
                  <c:v>140.31</c:v>
                </c:pt>
                <c:pt idx="200">
                  <c:v>139.09</c:v>
                </c:pt>
                <c:pt idx="201">
                  <c:v>138.81</c:v>
                </c:pt>
                <c:pt idx="202">
                  <c:v>139.35</c:v>
                </c:pt>
                <c:pt idx="203">
                  <c:v>140.22</c:v>
                </c:pt>
                <c:pt idx="204">
                  <c:v>140.63</c:v>
                </c:pt>
                <c:pt idx="205">
                  <c:v>140.87</c:v>
                </c:pt>
                <c:pt idx="206">
                  <c:v>140.30000000000001</c:v>
                </c:pt>
                <c:pt idx="207">
                  <c:v>140.78</c:v>
                </c:pt>
                <c:pt idx="208">
                  <c:v>140.83000000000001</c:v>
                </c:pt>
                <c:pt idx="209">
                  <c:v>140.75</c:v>
                </c:pt>
                <c:pt idx="210">
                  <c:v>140.93</c:v>
                </c:pt>
                <c:pt idx="211">
                  <c:v>139.94</c:v>
                </c:pt>
                <c:pt idx="212">
                  <c:v>139.69999999999999</c:v>
                </c:pt>
                <c:pt idx="213">
                  <c:v>139.41</c:v>
                </c:pt>
                <c:pt idx="214">
                  <c:v>140.72</c:v>
                </c:pt>
                <c:pt idx="215">
                  <c:v>141.79</c:v>
                </c:pt>
                <c:pt idx="216">
                  <c:v>142.78</c:v>
                </c:pt>
                <c:pt idx="217">
                  <c:v>143.69</c:v>
                </c:pt>
                <c:pt idx="218">
                  <c:v>141.69999999999999</c:v>
                </c:pt>
                <c:pt idx="219">
                  <c:v>139.75</c:v>
                </c:pt>
                <c:pt idx="220">
                  <c:v>139.9</c:v>
                </c:pt>
                <c:pt idx="221">
                  <c:v>139.76</c:v>
                </c:pt>
                <c:pt idx="222">
                  <c:v>139.31</c:v>
                </c:pt>
                <c:pt idx="223">
                  <c:v>139.16999999999999</c:v>
                </c:pt>
                <c:pt idx="224">
                  <c:v>139.69999999999999</c:v>
                </c:pt>
                <c:pt idx="225">
                  <c:v>140.03</c:v>
                </c:pt>
                <c:pt idx="226">
                  <c:v>140.93</c:v>
                </c:pt>
                <c:pt idx="227">
                  <c:v>141.18</c:v>
                </c:pt>
                <c:pt idx="228">
                  <c:v>140.51</c:v>
                </c:pt>
                <c:pt idx="229">
                  <c:v>141.07</c:v>
                </c:pt>
                <c:pt idx="230">
                  <c:v>140.43</c:v>
                </c:pt>
                <c:pt idx="231">
                  <c:v>140.97999999999999</c:v>
                </c:pt>
                <c:pt idx="232">
                  <c:v>142.07</c:v>
                </c:pt>
                <c:pt idx="233">
                  <c:v>142.32</c:v>
                </c:pt>
                <c:pt idx="234">
                  <c:v>142.04</c:v>
                </c:pt>
                <c:pt idx="235">
                  <c:v>141.36000000000001</c:v>
                </c:pt>
                <c:pt idx="236">
                  <c:v>141.36000000000001</c:v>
                </c:pt>
                <c:pt idx="237">
                  <c:v>142.19</c:v>
                </c:pt>
                <c:pt idx="238">
                  <c:v>140.87</c:v>
                </c:pt>
                <c:pt idx="239">
                  <c:v>140.25</c:v>
                </c:pt>
                <c:pt idx="240">
                  <c:v>140.87</c:v>
                </c:pt>
                <c:pt idx="241">
                  <c:v>142.16</c:v>
                </c:pt>
                <c:pt idx="242">
                  <c:v>142.22999999999999</c:v>
                </c:pt>
                <c:pt idx="243">
                  <c:v>141.22999999999999</c:v>
                </c:pt>
                <c:pt idx="244">
                  <c:v>140.87</c:v>
                </c:pt>
                <c:pt idx="245">
                  <c:v>140.52000000000001</c:v>
                </c:pt>
                <c:pt idx="246">
                  <c:v>139.28</c:v>
                </c:pt>
                <c:pt idx="247">
                  <c:v>138.72</c:v>
                </c:pt>
                <c:pt idx="248">
                  <c:v>138.22</c:v>
                </c:pt>
                <c:pt idx="249">
                  <c:v>138.18</c:v>
                </c:pt>
                <c:pt idx="250">
                  <c:v>138.07</c:v>
                </c:pt>
                <c:pt idx="251">
                  <c:v>137.81</c:v>
                </c:pt>
                <c:pt idx="252">
                  <c:v>138.69999999999999</c:v>
                </c:pt>
                <c:pt idx="253">
                  <c:v>139.18</c:v>
                </c:pt>
                <c:pt idx="254">
                  <c:v>137.41</c:v>
                </c:pt>
                <c:pt idx="255">
                  <c:v>135.44</c:v>
                </c:pt>
                <c:pt idx="256">
                  <c:v>134.80000000000001</c:v>
                </c:pt>
                <c:pt idx="257">
                  <c:v>132.11000000000001</c:v>
                </c:pt>
                <c:pt idx="258">
                  <c:v>131.94999999999999</c:v>
                </c:pt>
                <c:pt idx="259">
                  <c:v>130.91999999999999</c:v>
                </c:pt>
                <c:pt idx="260">
                  <c:v>132.71</c:v>
                </c:pt>
                <c:pt idx="261">
                  <c:v>130.82</c:v>
                </c:pt>
                <c:pt idx="262">
                  <c:v>129.37</c:v>
                </c:pt>
                <c:pt idx="263">
                  <c:v>129.75</c:v>
                </c:pt>
                <c:pt idx="264">
                  <c:v>130.41999999999999</c:v>
                </c:pt>
                <c:pt idx="265">
                  <c:v>130.53</c:v>
                </c:pt>
                <c:pt idx="266">
                  <c:v>130.37</c:v>
                </c:pt>
                <c:pt idx="267">
                  <c:v>129.91999999999999</c:v>
                </c:pt>
                <c:pt idx="268">
                  <c:v>130.03</c:v>
                </c:pt>
                <c:pt idx="269">
                  <c:v>129.69999999999999</c:v>
                </c:pt>
                <c:pt idx="270">
                  <c:v>130.44</c:v>
                </c:pt>
                <c:pt idx="271">
                  <c:v>127.62</c:v>
                </c:pt>
                <c:pt idx="272">
                  <c:v>126</c:v>
                </c:pt>
                <c:pt idx="273">
                  <c:v>125.51</c:v>
                </c:pt>
                <c:pt idx="274">
                  <c:v>125.48</c:v>
                </c:pt>
                <c:pt idx="275">
                  <c:v>123.47</c:v>
                </c:pt>
                <c:pt idx="276">
                  <c:v>122.55</c:v>
                </c:pt>
                <c:pt idx="277">
                  <c:v>120.12</c:v>
                </c:pt>
                <c:pt idx="278">
                  <c:v>121.68</c:v>
                </c:pt>
                <c:pt idx="279">
                  <c:v>121.89</c:v>
                </c:pt>
                <c:pt idx="280">
                  <c:v>122.14</c:v>
                </c:pt>
                <c:pt idx="281">
                  <c:v>122.45</c:v>
                </c:pt>
                <c:pt idx="282">
                  <c:v>123.92</c:v>
                </c:pt>
                <c:pt idx="283">
                  <c:v>125.96</c:v>
                </c:pt>
                <c:pt idx="284">
                  <c:v>126.09</c:v>
                </c:pt>
                <c:pt idx="285">
                  <c:v>127.58</c:v>
                </c:pt>
                <c:pt idx="286">
                  <c:v>127.35</c:v>
                </c:pt>
                <c:pt idx="287">
                  <c:v>127.42</c:v>
                </c:pt>
                <c:pt idx="288">
                  <c:v>128.09</c:v>
                </c:pt>
                <c:pt idx="289">
                  <c:v>129.28</c:v>
                </c:pt>
                <c:pt idx="290">
                  <c:v>129.59</c:v>
                </c:pt>
                <c:pt idx="291">
                  <c:v>128.38999999999999</c:v>
                </c:pt>
                <c:pt idx="292">
                  <c:v>128.80000000000001</c:v>
                </c:pt>
                <c:pt idx="293">
                  <c:v>129.16</c:v>
                </c:pt>
                <c:pt idx="294">
                  <c:v>130.16999999999999</c:v>
                </c:pt>
                <c:pt idx="295">
                  <c:v>130.80000000000001</c:v>
                </c:pt>
                <c:pt idx="296">
                  <c:v>130.96</c:v>
                </c:pt>
                <c:pt idx="297">
                  <c:v>130.53</c:v>
                </c:pt>
                <c:pt idx="298">
                  <c:v>130.16</c:v>
                </c:pt>
                <c:pt idx="299">
                  <c:v>129.28</c:v>
                </c:pt>
                <c:pt idx="300">
                  <c:v>129.34</c:v>
                </c:pt>
                <c:pt idx="301">
                  <c:v>128.74</c:v>
                </c:pt>
                <c:pt idx="302">
                  <c:v>128.97</c:v>
                </c:pt>
                <c:pt idx="303">
                  <c:v>128.74</c:v>
                </c:pt>
                <c:pt idx="304">
                  <c:v>129.52000000000001</c:v>
                </c:pt>
                <c:pt idx="305">
                  <c:v>129.9</c:v>
                </c:pt>
                <c:pt idx="306">
                  <c:v>129.87</c:v>
                </c:pt>
                <c:pt idx="307">
                  <c:v>129.54</c:v>
                </c:pt>
                <c:pt idx="308">
                  <c:v>128.5</c:v>
                </c:pt>
                <c:pt idx="309">
                  <c:v>128.82</c:v>
                </c:pt>
                <c:pt idx="310">
                  <c:v>128.11000000000001</c:v>
                </c:pt>
                <c:pt idx="311">
                  <c:v>128.02000000000001</c:v>
                </c:pt>
                <c:pt idx="312">
                  <c:v>127.16</c:v>
                </c:pt>
                <c:pt idx="313">
                  <c:v>127.36</c:v>
                </c:pt>
                <c:pt idx="314">
                  <c:v>127.04</c:v>
                </c:pt>
                <c:pt idx="315">
                  <c:v>126.18</c:v>
                </c:pt>
                <c:pt idx="316">
                  <c:v>126.16</c:v>
                </c:pt>
                <c:pt idx="317">
                  <c:v>124.83</c:v>
                </c:pt>
                <c:pt idx="318">
                  <c:v>123.7</c:v>
                </c:pt>
                <c:pt idx="319">
                  <c:v>121.69</c:v>
                </c:pt>
                <c:pt idx="320">
                  <c:v>121.57</c:v>
                </c:pt>
                <c:pt idx="321">
                  <c:v>117.91</c:v>
                </c:pt>
                <c:pt idx="322">
                  <c:v>118.05</c:v>
                </c:pt>
                <c:pt idx="323">
                  <c:v>117.97</c:v>
                </c:pt>
                <c:pt idx="324">
                  <c:v>116.66</c:v>
                </c:pt>
                <c:pt idx="325">
                  <c:v>115.18</c:v>
                </c:pt>
                <c:pt idx="326">
                  <c:v>117.12</c:v>
                </c:pt>
                <c:pt idx="327">
                  <c:v>118.28</c:v>
                </c:pt>
                <c:pt idx="328">
                  <c:v>119.01</c:v>
                </c:pt>
                <c:pt idx="329">
                  <c:v>119.63</c:v>
                </c:pt>
                <c:pt idx="330">
                  <c:v>120.11</c:v>
                </c:pt>
                <c:pt idx="331">
                  <c:v>120.98</c:v>
                </c:pt>
                <c:pt idx="332">
                  <c:v>120.5</c:v>
                </c:pt>
                <c:pt idx="333">
                  <c:v>120.86</c:v>
                </c:pt>
                <c:pt idx="334">
                  <c:v>121.87</c:v>
                </c:pt>
                <c:pt idx="335">
                  <c:v>121.43</c:v>
                </c:pt>
                <c:pt idx="336">
                  <c:v>122.54</c:v>
                </c:pt>
                <c:pt idx="337">
                  <c:v>123.33</c:v>
                </c:pt>
                <c:pt idx="338">
                  <c:v>123.43</c:v>
                </c:pt>
                <c:pt idx="339">
                  <c:v>123.74</c:v>
                </c:pt>
                <c:pt idx="340">
                  <c:v>124.27</c:v>
                </c:pt>
                <c:pt idx="341">
                  <c:v>124.16</c:v>
                </c:pt>
                <c:pt idx="342">
                  <c:v>124.76</c:v>
                </c:pt>
                <c:pt idx="343">
                  <c:v>124.53</c:v>
                </c:pt>
                <c:pt idx="344">
                  <c:v>123.92</c:v>
                </c:pt>
                <c:pt idx="345">
                  <c:v>125.07</c:v>
                </c:pt>
                <c:pt idx="346">
                  <c:v>124.42</c:v>
                </c:pt>
                <c:pt idx="347">
                  <c:v>124.47</c:v>
                </c:pt>
                <c:pt idx="348">
                  <c:v>124.76</c:v>
                </c:pt>
                <c:pt idx="349">
                  <c:v>125.15</c:v>
                </c:pt>
                <c:pt idx="350">
                  <c:v>126.24</c:v>
                </c:pt>
                <c:pt idx="351">
                  <c:v>126.27</c:v>
                </c:pt>
                <c:pt idx="352">
                  <c:v>126.88</c:v>
                </c:pt>
                <c:pt idx="353">
                  <c:v>127.4</c:v>
                </c:pt>
                <c:pt idx="354">
                  <c:v>127.78</c:v>
                </c:pt>
                <c:pt idx="355">
                  <c:v>127.86</c:v>
                </c:pt>
                <c:pt idx="356">
                  <c:v>127.9</c:v>
                </c:pt>
                <c:pt idx="357">
                  <c:v>127.72</c:v>
                </c:pt>
                <c:pt idx="358">
                  <c:v>127.35</c:v>
                </c:pt>
                <c:pt idx="359">
                  <c:v>127.87</c:v>
                </c:pt>
                <c:pt idx="360">
                  <c:v>130.16</c:v>
                </c:pt>
                <c:pt idx="361">
                  <c:v>130.12</c:v>
                </c:pt>
                <c:pt idx="362">
                  <c:v>128.83000000000001</c:v>
                </c:pt>
                <c:pt idx="363">
                  <c:v>129.47</c:v>
                </c:pt>
                <c:pt idx="364">
                  <c:v>128.5</c:v>
                </c:pt>
                <c:pt idx="365">
                  <c:v>127.31</c:v>
                </c:pt>
                <c:pt idx="366">
                  <c:v>125.98</c:v>
                </c:pt>
                <c:pt idx="367">
                  <c:v>125.98</c:v>
                </c:pt>
                <c:pt idx="368">
                  <c:v>126.31</c:v>
                </c:pt>
                <c:pt idx="369">
                  <c:v>127.93</c:v>
                </c:pt>
                <c:pt idx="370">
                  <c:v>127.66</c:v>
                </c:pt>
                <c:pt idx="371">
                  <c:v>125.41</c:v>
                </c:pt>
                <c:pt idx="372">
                  <c:v>126.03</c:v>
                </c:pt>
                <c:pt idx="373">
                  <c:v>126.24</c:v>
                </c:pt>
                <c:pt idx="374">
                  <c:v>126.67</c:v>
                </c:pt>
                <c:pt idx="375">
                  <c:v>126.95</c:v>
                </c:pt>
                <c:pt idx="376">
                  <c:v>127.51</c:v>
                </c:pt>
                <c:pt idx="377">
                  <c:v>128.12</c:v>
                </c:pt>
                <c:pt idx="378">
                  <c:v>128.28</c:v>
                </c:pt>
                <c:pt idx="379">
                  <c:v>127.3</c:v>
                </c:pt>
                <c:pt idx="380">
                  <c:v>127.05</c:v>
                </c:pt>
                <c:pt idx="381">
                  <c:v>127.91</c:v>
                </c:pt>
                <c:pt idx="382">
                  <c:v>127.28</c:v>
                </c:pt>
                <c:pt idx="383">
                  <c:v>127.63</c:v>
                </c:pt>
                <c:pt idx="384">
                  <c:v>127.61</c:v>
                </c:pt>
                <c:pt idx="385">
                  <c:v>126.65</c:v>
                </c:pt>
                <c:pt idx="386">
                  <c:v>127.31</c:v>
                </c:pt>
                <c:pt idx="387">
                  <c:v>127.4</c:v>
                </c:pt>
                <c:pt idx="388">
                  <c:v>127.79</c:v>
                </c:pt>
                <c:pt idx="389">
                  <c:v>127.03</c:v>
                </c:pt>
                <c:pt idx="390">
                  <c:v>126.76</c:v>
                </c:pt>
                <c:pt idx="391">
                  <c:v>127.25</c:v>
                </c:pt>
                <c:pt idx="392">
                  <c:v>128.26</c:v>
                </c:pt>
                <c:pt idx="393">
                  <c:v>129.13</c:v>
                </c:pt>
                <c:pt idx="394">
                  <c:v>127.43</c:v>
                </c:pt>
                <c:pt idx="395">
                  <c:v>128.41</c:v>
                </c:pt>
                <c:pt idx="396">
                  <c:v>129.69</c:v>
                </c:pt>
                <c:pt idx="397">
                  <c:v>129.65</c:v>
                </c:pt>
                <c:pt idx="398">
                  <c:v>130.22</c:v>
                </c:pt>
                <c:pt idx="399">
                  <c:v>130.97999999999999</c:v>
                </c:pt>
                <c:pt idx="400">
                  <c:v>131.41999999999999</c:v>
                </c:pt>
                <c:pt idx="401">
                  <c:v>132.47</c:v>
                </c:pt>
                <c:pt idx="402">
                  <c:v>132.96</c:v>
                </c:pt>
                <c:pt idx="403">
                  <c:v>133.16</c:v>
                </c:pt>
                <c:pt idx="404">
                  <c:v>133.15</c:v>
                </c:pt>
                <c:pt idx="405">
                  <c:v>132.76</c:v>
                </c:pt>
                <c:pt idx="406">
                  <c:v>134.47999999999999</c:v>
                </c:pt>
                <c:pt idx="407">
                  <c:v>134.59</c:v>
                </c:pt>
                <c:pt idx="408">
                  <c:v>135.83000000000001</c:v>
                </c:pt>
                <c:pt idx="409">
                  <c:v>136.31</c:v>
                </c:pt>
                <c:pt idx="410">
                  <c:v>136.30000000000001</c:v>
                </c:pt>
                <c:pt idx="411">
                  <c:v>136.38999999999999</c:v>
                </c:pt>
                <c:pt idx="412">
                  <c:v>135.87</c:v>
                </c:pt>
                <c:pt idx="413">
                  <c:v>136.22999999999999</c:v>
                </c:pt>
                <c:pt idx="414">
                  <c:v>136.66999999999999</c:v>
                </c:pt>
                <c:pt idx="415">
                  <c:v>136.6</c:v>
                </c:pt>
                <c:pt idx="416">
                  <c:v>136.88999999999999</c:v>
                </c:pt>
                <c:pt idx="417">
                  <c:v>138.32</c:v>
                </c:pt>
                <c:pt idx="418">
                  <c:v>139.31</c:v>
                </c:pt>
                <c:pt idx="419">
                  <c:v>138.57</c:v>
                </c:pt>
                <c:pt idx="420">
                  <c:v>138.62</c:v>
                </c:pt>
                <c:pt idx="421">
                  <c:v>139.57</c:v>
                </c:pt>
                <c:pt idx="422">
                  <c:v>140.72999999999999</c:v>
                </c:pt>
                <c:pt idx="423">
                  <c:v>140.19</c:v>
                </c:pt>
                <c:pt idx="424">
                  <c:v>140.04</c:v>
                </c:pt>
                <c:pt idx="425">
                  <c:v>141.5</c:v>
                </c:pt>
                <c:pt idx="426">
                  <c:v>141.62</c:v>
                </c:pt>
                <c:pt idx="427">
                  <c:v>142.32</c:v>
                </c:pt>
                <c:pt idx="428">
                  <c:v>143.63</c:v>
                </c:pt>
                <c:pt idx="429">
                  <c:v>143.41</c:v>
                </c:pt>
                <c:pt idx="430">
                  <c:v>142.63999999999999</c:v>
                </c:pt>
                <c:pt idx="431">
                  <c:v>142.85</c:v>
                </c:pt>
                <c:pt idx="432">
                  <c:v>144.43</c:v>
                </c:pt>
                <c:pt idx="433">
                  <c:v>144.68</c:v>
                </c:pt>
                <c:pt idx="434">
                  <c:v>145.52000000000001</c:v>
                </c:pt>
                <c:pt idx="435">
                  <c:v>145.99</c:v>
                </c:pt>
                <c:pt idx="436">
                  <c:v>144.99</c:v>
                </c:pt>
                <c:pt idx="437">
                  <c:v>145.38999999999999</c:v>
                </c:pt>
                <c:pt idx="438">
                  <c:v>146.41999999999999</c:v>
                </c:pt>
                <c:pt idx="439">
                  <c:v>146.15</c:v>
                </c:pt>
                <c:pt idx="440">
                  <c:v>146.19</c:v>
                </c:pt>
                <c:pt idx="441">
                  <c:v>146.27000000000001</c:v>
                </c:pt>
                <c:pt idx="442">
                  <c:v>146.19</c:v>
                </c:pt>
                <c:pt idx="443">
                  <c:v>145.61000000000001</c:v>
                </c:pt>
                <c:pt idx="444">
                  <c:v>145.53</c:v>
                </c:pt>
                <c:pt idx="445">
                  <c:v>146.65</c:v>
                </c:pt>
                <c:pt idx="446">
                  <c:v>147.63</c:v>
                </c:pt>
                <c:pt idx="447">
                  <c:v>147.66</c:v>
                </c:pt>
                <c:pt idx="448">
                  <c:v>148.82</c:v>
                </c:pt>
                <c:pt idx="449">
                  <c:v>149.41</c:v>
                </c:pt>
                <c:pt idx="450">
                  <c:v>147.49</c:v>
                </c:pt>
                <c:pt idx="451">
                  <c:v>148.05000000000001</c:v>
                </c:pt>
                <c:pt idx="452">
                  <c:v>148.57</c:v>
                </c:pt>
                <c:pt idx="453">
                  <c:v>148.74</c:v>
                </c:pt>
                <c:pt idx="454">
                  <c:v>148.79</c:v>
                </c:pt>
                <c:pt idx="455">
                  <c:v>148.13999999999999</c:v>
                </c:pt>
                <c:pt idx="456">
                  <c:v>150</c:v>
                </c:pt>
                <c:pt idx="457">
                  <c:v>149.54</c:v>
                </c:pt>
                <c:pt idx="458">
                  <c:v>147.91</c:v>
                </c:pt>
                <c:pt idx="459">
                  <c:v>147.85</c:v>
                </c:pt>
                <c:pt idx="460">
                  <c:v>148.41</c:v>
                </c:pt>
                <c:pt idx="461">
                  <c:v>148.77000000000001</c:v>
                </c:pt>
                <c:pt idx="462">
                  <c:v>148.07</c:v>
                </c:pt>
                <c:pt idx="463">
                  <c:v>147.9</c:v>
                </c:pt>
                <c:pt idx="464">
                  <c:v>150.26</c:v>
                </c:pt>
                <c:pt idx="465">
                  <c:v>149.44999999999999</c:v>
                </c:pt>
                <c:pt idx="466">
                  <c:v>151.01</c:v>
                </c:pt>
                <c:pt idx="467">
                  <c:v>151.72</c:v>
                </c:pt>
                <c:pt idx="468">
                  <c:v>152.85</c:v>
                </c:pt>
                <c:pt idx="469">
                  <c:v>153.46</c:v>
                </c:pt>
                <c:pt idx="470">
                  <c:v>154.31</c:v>
                </c:pt>
                <c:pt idx="471">
                  <c:v>154.6</c:v>
                </c:pt>
                <c:pt idx="472">
                  <c:v>154.65</c:v>
                </c:pt>
                <c:pt idx="473">
                  <c:v>154.15</c:v>
                </c:pt>
                <c:pt idx="474">
                  <c:v>155.57</c:v>
                </c:pt>
                <c:pt idx="475">
                  <c:v>155.53</c:v>
                </c:pt>
                <c:pt idx="476">
                  <c:v>155.09</c:v>
                </c:pt>
                <c:pt idx="477">
                  <c:v>155.27000000000001</c:v>
                </c:pt>
                <c:pt idx="478">
                  <c:v>156.13</c:v>
                </c:pt>
                <c:pt idx="479">
                  <c:v>156.66</c:v>
                </c:pt>
                <c:pt idx="480">
                  <c:v>155.93</c:v>
                </c:pt>
                <c:pt idx="481">
                  <c:v>155.56</c:v>
                </c:pt>
                <c:pt idx="482">
                  <c:v>153.79</c:v>
                </c:pt>
                <c:pt idx="483">
                  <c:v>153.03</c:v>
                </c:pt>
                <c:pt idx="484">
                  <c:v>153.57</c:v>
                </c:pt>
                <c:pt idx="485">
                  <c:v>154.18</c:v>
                </c:pt>
                <c:pt idx="486">
                  <c:v>152.71</c:v>
                </c:pt>
                <c:pt idx="487">
                  <c:v>150.87</c:v>
                </c:pt>
                <c:pt idx="488">
                  <c:v>151.5</c:v>
                </c:pt>
                <c:pt idx="489">
                  <c:v>151.79</c:v>
                </c:pt>
                <c:pt idx="490">
                  <c:v>152.22</c:v>
                </c:pt>
                <c:pt idx="491">
                  <c:v>153.97</c:v>
                </c:pt>
                <c:pt idx="492">
                  <c:v>156.78</c:v>
                </c:pt>
                <c:pt idx="493">
                  <c:v>158.72</c:v>
                </c:pt>
                <c:pt idx="494">
                  <c:v>159.68</c:v>
                </c:pt>
                <c:pt idx="495">
                  <c:v>159.53</c:v>
                </c:pt>
                <c:pt idx="496">
                  <c:v>159.43</c:v>
                </c:pt>
                <c:pt idx="497">
                  <c:v>154.21</c:v>
                </c:pt>
                <c:pt idx="498">
                  <c:v>153.97999999999999</c:v>
                </c:pt>
                <c:pt idx="499">
                  <c:v>157</c:v>
                </c:pt>
                <c:pt idx="500">
                  <c:v>156.35</c:v>
                </c:pt>
                <c:pt idx="501">
                  <c:v>155.41999999999999</c:v>
                </c:pt>
                <c:pt idx="502">
                  <c:v>155.15</c:v>
                </c:pt>
                <c:pt idx="503">
                  <c:v>154.58000000000001</c:v>
                </c:pt>
                <c:pt idx="504">
                  <c:v>154.47999999999999</c:v>
                </c:pt>
                <c:pt idx="505">
                  <c:v>155.88</c:v>
                </c:pt>
                <c:pt idx="506">
                  <c:v>158.22</c:v>
                </c:pt>
                <c:pt idx="507">
                  <c:v>161.30000000000001</c:v>
                </c:pt>
                <c:pt idx="508">
                  <c:v>163.35</c:v>
                </c:pt>
                <c:pt idx="509">
                  <c:v>165.22</c:v>
                </c:pt>
                <c:pt idx="510">
                  <c:v>165.23</c:v>
                </c:pt>
                <c:pt idx="511">
                  <c:v>166.59</c:v>
                </c:pt>
                <c:pt idx="512">
                  <c:v>167.44</c:v>
                </c:pt>
                <c:pt idx="513">
                  <c:v>167.82</c:v>
                </c:pt>
                <c:pt idx="514">
                  <c:v>167.69</c:v>
                </c:pt>
                <c:pt idx="515">
                  <c:v>168.13</c:v>
                </c:pt>
                <c:pt idx="516">
                  <c:v>166.46</c:v>
                </c:pt>
                <c:pt idx="517">
                  <c:v>169.05</c:v>
                </c:pt>
                <c:pt idx="518">
                  <c:v>170.03</c:v>
                </c:pt>
                <c:pt idx="519">
                  <c:v>170.66</c:v>
                </c:pt>
                <c:pt idx="520">
                  <c:v>169.45</c:v>
                </c:pt>
                <c:pt idx="521">
                  <c:v>168.4</c:v>
                </c:pt>
                <c:pt idx="522">
                  <c:v>167.36</c:v>
                </c:pt>
                <c:pt idx="523">
                  <c:v>168.11</c:v>
                </c:pt>
                <c:pt idx="524">
                  <c:v>167.84</c:v>
                </c:pt>
                <c:pt idx="525">
                  <c:v>167.07</c:v>
                </c:pt>
                <c:pt idx="526">
                  <c:v>166.57</c:v>
                </c:pt>
                <c:pt idx="527">
                  <c:v>165.34</c:v>
                </c:pt>
                <c:pt idx="528">
                  <c:v>162.79</c:v>
                </c:pt>
                <c:pt idx="529">
                  <c:v>163.51</c:v>
                </c:pt>
                <c:pt idx="530">
                  <c:v>163.34</c:v>
                </c:pt>
                <c:pt idx="531">
                  <c:v>162.96</c:v>
                </c:pt>
                <c:pt idx="532">
                  <c:v>162.68</c:v>
                </c:pt>
                <c:pt idx="533">
                  <c:v>162.02000000000001</c:v>
                </c:pt>
                <c:pt idx="534">
                  <c:v>160.33000000000001</c:v>
                </c:pt>
                <c:pt idx="535">
                  <c:v>158.47999999999999</c:v>
                </c:pt>
                <c:pt idx="536">
                  <c:v>151.71</c:v>
                </c:pt>
                <c:pt idx="537">
                  <c:v>154.91999999999999</c:v>
                </c:pt>
                <c:pt idx="538">
                  <c:v>156.86000000000001</c:v>
                </c:pt>
                <c:pt idx="539">
                  <c:v>160.22</c:v>
                </c:pt>
                <c:pt idx="540">
                  <c:v>160.04</c:v>
                </c:pt>
                <c:pt idx="541">
                  <c:v>159.65</c:v>
                </c:pt>
                <c:pt idx="542">
                  <c:v>157.05000000000001</c:v>
                </c:pt>
                <c:pt idx="543">
                  <c:v>156.96</c:v>
                </c:pt>
                <c:pt idx="544">
                  <c:v>159.02000000000001</c:v>
                </c:pt>
                <c:pt idx="545">
                  <c:v>157.74</c:v>
                </c:pt>
                <c:pt idx="546">
                  <c:v>159.28</c:v>
                </c:pt>
                <c:pt idx="547">
                  <c:v>160.38</c:v>
                </c:pt>
                <c:pt idx="548">
                  <c:v>160.04</c:v>
                </c:pt>
                <c:pt idx="549">
                  <c:v>159.65</c:v>
                </c:pt>
                <c:pt idx="550">
                  <c:v>158.62</c:v>
                </c:pt>
                <c:pt idx="551">
                  <c:v>158.24</c:v>
                </c:pt>
                <c:pt idx="552">
                  <c:v>157.80000000000001</c:v>
                </c:pt>
                <c:pt idx="553">
                  <c:v>157.5</c:v>
                </c:pt>
                <c:pt idx="554">
                  <c:v>155.91</c:v>
                </c:pt>
                <c:pt idx="555">
                  <c:v>156.09</c:v>
                </c:pt>
                <c:pt idx="556">
                  <c:v>154.03</c:v>
                </c:pt>
                <c:pt idx="557">
                  <c:v>154.91999999999999</c:v>
                </c:pt>
                <c:pt idx="558">
                  <c:v>152.65</c:v>
                </c:pt>
                <c:pt idx="559">
                  <c:v>154.78</c:v>
                </c:pt>
                <c:pt idx="560">
                  <c:v>153.86000000000001</c:v>
                </c:pt>
                <c:pt idx="561">
                  <c:v>152.1</c:v>
                </c:pt>
                <c:pt idx="562">
                  <c:v>153.52000000000001</c:v>
                </c:pt>
                <c:pt idx="563">
                  <c:v>153.28</c:v>
                </c:pt>
                <c:pt idx="564">
                  <c:v>153.71</c:v>
                </c:pt>
                <c:pt idx="565">
                  <c:v>155.41999999999999</c:v>
                </c:pt>
                <c:pt idx="566">
                  <c:v>156.88999999999999</c:v>
                </c:pt>
                <c:pt idx="567">
                  <c:v>157.19</c:v>
                </c:pt>
                <c:pt idx="568">
                  <c:v>157.31</c:v>
                </c:pt>
                <c:pt idx="569">
                  <c:v>158.75</c:v>
                </c:pt>
                <c:pt idx="570">
                  <c:v>158.69999999999999</c:v>
                </c:pt>
                <c:pt idx="571">
                  <c:v>158.44999999999999</c:v>
                </c:pt>
                <c:pt idx="572">
                  <c:v>158.09</c:v>
                </c:pt>
                <c:pt idx="573">
                  <c:v>158.81</c:v>
                </c:pt>
                <c:pt idx="574">
                  <c:v>160.44999999999999</c:v>
                </c:pt>
                <c:pt idx="575">
                  <c:v>160.88999999999999</c:v>
                </c:pt>
                <c:pt idx="576">
                  <c:v>160.5</c:v>
                </c:pt>
                <c:pt idx="577">
                  <c:v>160.79</c:v>
                </c:pt>
                <c:pt idx="578">
                  <c:v>161.44</c:v>
                </c:pt>
                <c:pt idx="579">
                  <c:v>159.35</c:v>
                </c:pt>
                <c:pt idx="580">
                  <c:v>159.77000000000001</c:v>
                </c:pt>
                <c:pt idx="581">
                  <c:v>159.52000000000001</c:v>
                </c:pt>
                <c:pt idx="582">
                  <c:v>160.80000000000001</c:v>
                </c:pt>
                <c:pt idx="583">
                  <c:v>160.02000000000001</c:v>
                </c:pt>
                <c:pt idx="584">
                  <c:v>160.19</c:v>
                </c:pt>
                <c:pt idx="585">
                  <c:v>161</c:v>
                </c:pt>
                <c:pt idx="586">
                  <c:v>160.69</c:v>
                </c:pt>
                <c:pt idx="587">
                  <c:v>161.27000000000001</c:v>
                </c:pt>
                <c:pt idx="588">
                  <c:v>161.12</c:v>
                </c:pt>
                <c:pt idx="589">
                  <c:v>161.97999999999999</c:v>
                </c:pt>
                <c:pt idx="590">
                  <c:v>161.71</c:v>
                </c:pt>
                <c:pt idx="591">
                  <c:v>161.53</c:v>
                </c:pt>
                <c:pt idx="592">
                  <c:v>161.35</c:v>
                </c:pt>
                <c:pt idx="593">
                  <c:v>160.93</c:v>
                </c:pt>
                <c:pt idx="594">
                  <c:v>159.44999999999999</c:v>
                </c:pt>
                <c:pt idx="595">
                  <c:v>159.78</c:v>
                </c:pt>
                <c:pt idx="596">
                  <c:v>159.85</c:v>
                </c:pt>
                <c:pt idx="597">
                  <c:v>159.63999999999999</c:v>
                </c:pt>
                <c:pt idx="598">
                  <c:v>159.52000000000001</c:v>
                </c:pt>
                <c:pt idx="599">
                  <c:v>160.52000000000001</c:v>
                </c:pt>
                <c:pt idx="600">
                  <c:v>159.11000000000001</c:v>
                </c:pt>
                <c:pt idx="601">
                  <c:v>159.15</c:v>
                </c:pt>
                <c:pt idx="602">
                  <c:v>160.77000000000001</c:v>
                </c:pt>
                <c:pt idx="603">
                  <c:v>161.71</c:v>
                </c:pt>
                <c:pt idx="604">
                  <c:v>162.59</c:v>
                </c:pt>
                <c:pt idx="605">
                  <c:v>162.91</c:v>
                </c:pt>
                <c:pt idx="606">
                  <c:v>162.87</c:v>
                </c:pt>
                <c:pt idx="607">
                  <c:v>163.56</c:v>
                </c:pt>
                <c:pt idx="608">
                  <c:v>163.52000000000001</c:v>
                </c:pt>
                <c:pt idx="609">
                  <c:v>163.72999999999999</c:v>
                </c:pt>
                <c:pt idx="610">
                  <c:v>162.56</c:v>
                </c:pt>
                <c:pt idx="611">
                  <c:v>163.08000000000001</c:v>
                </c:pt>
                <c:pt idx="612">
                  <c:v>161.63</c:v>
                </c:pt>
                <c:pt idx="613">
                  <c:v>161.74</c:v>
                </c:pt>
                <c:pt idx="614">
                  <c:v>160.47999999999999</c:v>
                </c:pt>
                <c:pt idx="615">
                  <c:v>161.55000000000001</c:v>
                </c:pt>
                <c:pt idx="616">
                  <c:v>163.54</c:v>
                </c:pt>
                <c:pt idx="617">
                  <c:v>164.88</c:v>
                </c:pt>
                <c:pt idx="618">
                  <c:v>164.33</c:v>
                </c:pt>
                <c:pt idx="619">
                  <c:v>164.49</c:v>
                </c:pt>
                <c:pt idx="620">
                  <c:v>164.69</c:v>
                </c:pt>
                <c:pt idx="621">
                  <c:v>164.91</c:v>
                </c:pt>
                <c:pt idx="622">
                  <c:v>165.48</c:v>
                </c:pt>
                <c:pt idx="623">
                  <c:v>165.57</c:v>
                </c:pt>
                <c:pt idx="624">
                  <c:v>166.91</c:v>
                </c:pt>
                <c:pt idx="625">
                  <c:v>167.44</c:v>
                </c:pt>
                <c:pt idx="626">
                  <c:v>167.8</c:v>
                </c:pt>
                <c:pt idx="627">
                  <c:v>166.03</c:v>
                </c:pt>
                <c:pt idx="628">
                  <c:v>167.05</c:v>
                </c:pt>
                <c:pt idx="629">
                  <c:v>166.14</c:v>
                </c:pt>
                <c:pt idx="630">
                  <c:v>164.03</c:v>
                </c:pt>
                <c:pt idx="631">
                  <c:v>166.04</c:v>
                </c:pt>
                <c:pt idx="632">
                  <c:v>166.74</c:v>
                </c:pt>
                <c:pt idx="633">
                  <c:v>169.6</c:v>
                </c:pt>
                <c:pt idx="634">
                  <c:v>170.58</c:v>
                </c:pt>
                <c:pt idx="635">
                  <c:v>168.32</c:v>
                </c:pt>
                <c:pt idx="636">
                  <c:v>166.05</c:v>
                </c:pt>
                <c:pt idx="637">
                  <c:v>162.93</c:v>
                </c:pt>
                <c:pt idx="638">
                  <c:v>164.78</c:v>
                </c:pt>
                <c:pt idx="639">
                  <c:v>159.99</c:v>
                </c:pt>
                <c:pt idx="640">
                  <c:v>160.65</c:v>
                </c:pt>
                <c:pt idx="641">
                  <c:v>163.58000000000001</c:v>
                </c:pt>
                <c:pt idx="642">
                  <c:v>165.02</c:v>
                </c:pt>
                <c:pt idx="643">
                  <c:v>165.44</c:v>
                </c:pt>
                <c:pt idx="644">
                  <c:v>165.3</c:v>
                </c:pt>
                <c:pt idx="645">
                  <c:v>164.13</c:v>
                </c:pt>
                <c:pt idx="646">
                  <c:v>164.03</c:v>
                </c:pt>
                <c:pt idx="647">
                  <c:v>164.92</c:v>
                </c:pt>
                <c:pt idx="648">
                  <c:v>162.25</c:v>
                </c:pt>
                <c:pt idx="649">
                  <c:v>161.26</c:v>
                </c:pt>
                <c:pt idx="650">
                  <c:v>161.69</c:v>
                </c:pt>
                <c:pt idx="651">
                  <c:v>162.19999999999999</c:v>
                </c:pt>
                <c:pt idx="652">
                  <c:v>157.57</c:v>
                </c:pt>
                <c:pt idx="653">
                  <c:v>153.25</c:v>
                </c:pt>
                <c:pt idx="654">
                  <c:v>155.57</c:v>
                </c:pt>
                <c:pt idx="655">
                  <c:v>153.21</c:v>
                </c:pt>
                <c:pt idx="656">
                  <c:v>154.16999999999999</c:v>
                </c:pt>
                <c:pt idx="657">
                  <c:v>157.38</c:v>
                </c:pt>
                <c:pt idx="658">
                  <c:v>157.99</c:v>
                </c:pt>
                <c:pt idx="659">
                  <c:v>161.80000000000001</c:v>
                </c:pt>
                <c:pt idx="660">
                  <c:v>162.16999999999999</c:v>
                </c:pt>
                <c:pt idx="661">
                  <c:v>162.19999999999999</c:v>
                </c:pt>
                <c:pt idx="662">
                  <c:v>164.49</c:v>
                </c:pt>
                <c:pt idx="663">
                  <c:v>165.83</c:v>
                </c:pt>
                <c:pt idx="664">
                  <c:v>163.6</c:v>
                </c:pt>
                <c:pt idx="665">
                  <c:v>164.96</c:v>
                </c:pt>
                <c:pt idx="666">
                  <c:v>165.87</c:v>
                </c:pt>
                <c:pt idx="667">
                  <c:v>166.33</c:v>
                </c:pt>
                <c:pt idx="668">
                  <c:v>168.27</c:v>
                </c:pt>
                <c:pt idx="669">
                  <c:v>168.8</c:v>
                </c:pt>
                <c:pt idx="670">
                  <c:v>168.97</c:v>
                </c:pt>
                <c:pt idx="671">
                  <c:v>169.29</c:v>
                </c:pt>
                <c:pt idx="672">
                  <c:v>168.95</c:v>
                </c:pt>
                <c:pt idx="673">
                  <c:v>168.38</c:v>
                </c:pt>
                <c:pt idx="674">
                  <c:v>167.55</c:v>
                </c:pt>
                <c:pt idx="675">
                  <c:v>166.75</c:v>
                </c:pt>
                <c:pt idx="676">
                  <c:v>167.82</c:v>
                </c:pt>
                <c:pt idx="677">
                  <c:v>168.78</c:v>
                </c:pt>
                <c:pt idx="678">
                  <c:v>169.59</c:v>
                </c:pt>
                <c:pt idx="679">
                  <c:v>169.97</c:v>
                </c:pt>
                <c:pt idx="680">
                  <c:v>169.72</c:v>
                </c:pt>
                <c:pt idx="681">
                  <c:v>171.11</c:v>
                </c:pt>
                <c:pt idx="682">
                  <c:v>170.77</c:v>
                </c:pt>
                <c:pt idx="683">
                  <c:v>169.38</c:v>
                </c:pt>
                <c:pt idx="684">
                  <c:v>168.28</c:v>
                </c:pt>
                <c:pt idx="685">
                  <c:v>167.58</c:v>
                </c:pt>
                <c:pt idx="686">
                  <c:v>168.38</c:v>
                </c:pt>
                <c:pt idx="687">
                  <c:v>167.35</c:v>
                </c:pt>
                <c:pt idx="688">
                  <c:v>167.14</c:v>
                </c:pt>
                <c:pt idx="689">
                  <c:v>166.72</c:v>
                </c:pt>
                <c:pt idx="690">
                  <c:v>166.67</c:v>
                </c:pt>
                <c:pt idx="691">
                  <c:v>166.57</c:v>
                </c:pt>
                <c:pt idx="692">
                  <c:v>166.17</c:v>
                </c:pt>
                <c:pt idx="693">
                  <c:v>165.56</c:v>
                </c:pt>
                <c:pt idx="694">
                  <c:v>166.96</c:v>
                </c:pt>
                <c:pt idx="695">
                  <c:v>167.18</c:v>
                </c:pt>
                <c:pt idx="696">
                  <c:v>168.48</c:v>
                </c:pt>
                <c:pt idx="697">
                  <c:v>168.95</c:v>
                </c:pt>
                <c:pt idx="698">
                  <c:v>169.15</c:v>
                </c:pt>
                <c:pt idx="699">
                  <c:v>169.36</c:v>
                </c:pt>
                <c:pt idx="700">
                  <c:v>169.82</c:v>
                </c:pt>
                <c:pt idx="701">
                  <c:v>171</c:v>
                </c:pt>
                <c:pt idx="702">
                  <c:v>171.4</c:v>
                </c:pt>
                <c:pt idx="703">
                  <c:v>170.83</c:v>
                </c:pt>
                <c:pt idx="704">
                  <c:v>170.91</c:v>
                </c:pt>
                <c:pt idx="705">
                  <c:v>170.6</c:v>
                </c:pt>
                <c:pt idx="706">
                  <c:v>172.07</c:v>
                </c:pt>
                <c:pt idx="707">
                  <c:v>170.69</c:v>
                </c:pt>
                <c:pt idx="708">
                  <c:v>170.71</c:v>
                </c:pt>
                <c:pt idx="709">
                  <c:v>171.68</c:v>
                </c:pt>
                <c:pt idx="710">
                  <c:v>171.15</c:v>
                </c:pt>
                <c:pt idx="711">
                  <c:v>171.73</c:v>
                </c:pt>
                <c:pt idx="712">
                  <c:v>172.25</c:v>
                </c:pt>
                <c:pt idx="713">
                  <c:v>172.97</c:v>
                </c:pt>
                <c:pt idx="714">
                  <c:v>175.03</c:v>
                </c:pt>
                <c:pt idx="715">
                  <c:v>175.22</c:v>
                </c:pt>
                <c:pt idx="716">
                  <c:v>175.6</c:v>
                </c:pt>
                <c:pt idx="717">
                  <c:v>175.86</c:v>
                </c:pt>
                <c:pt idx="718">
                  <c:v>175.31</c:v>
                </c:pt>
                <c:pt idx="719">
                  <c:v>175.1</c:v>
                </c:pt>
                <c:pt idx="720">
                  <c:v>174.91</c:v>
                </c:pt>
                <c:pt idx="721">
                  <c:v>175.64</c:v>
                </c:pt>
                <c:pt idx="722">
                  <c:v>176.61</c:v>
                </c:pt>
                <c:pt idx="723">
                  <c:v>176.77</c:v>
                </c:pt>
                <c:pt idx="724">
                  <c:v>177.68</c:v>
                </c:pt>
                <c:pt idx="725">
                  <c:v>178.59</c:v>
                </c:pt>
                <c:pt idx="726">
                  <c:v>179.53</c:v>
                </c:pt>
                <c:pt idx="727">
                  <c:v>180.78</c:v>
                </c:pt>
                <c:pt idx="728">
                  <c:v>181.31</c:v>
                </c:pt>
                <c:pt idx="729">
                  <c:v>181.79</c:v>
                </c:pt>
                <c:pt idx="730">
                  <c:v>182.4</c:v>
                </c:pt>
                <c:pt idx="731">
                  <c:v>181.84</c:v>
                </c:pt>
                <c:pt idx="732">
                  <c:v>181.84</c:v>
                </c:pt>
                <c:pt idx="733">
                  <c:v>182</c:v>
                </c:pt>
                <c:pt idx="734">
                  <c:v>182</c:v>
                </c:pt>
                <c:pt idx="735">
                  <c:v>181.67</c:v>
                </c:pt>
                <c:pt idx="736">
                  <c:v>178.73</c:v>
                </c:pt>
                <c:pt idx="737">
                  <c:v>175.49</c:v>
                </c:pt>
                <c:pt idx="738">
                  <c:v>173.12</c:v>
                </c:pt>
                <c:pt idx="739">
                  <c:v>173.3</c:v>
                </c:pt>
                <c:pt idx="740">
                  <c:v>171.09</c:v>
                </c:pt>
                <c:pt idx="741">
                  <c:v>172.02</c:v>
                </c:pt>
                <c:pt idx="742">
                  <c:v>174.65</c:v>
                </c:pt>
                <c:pt idx="743">
                  <c:v>177.47</c:v>
                </c:pt>
                <c:pt idx="744">
                  <c:v>176.26</c:v>
                </c:pt>
                <c:pt idx="745">
                  <c:v>176.54</c:v>
                </c:pt>
                <c:pt idx="746">
                  <c:v>170.3</c:v>
                </c:pt>
                <c:pt idx="747">
                  <c:v>167.57</c:v>
                </c:pt>
                <c:pt idx="748">
                  <c:v>170.86</c:v>
                </c:pt>
                <c:pt idx="749">
                  <c:v>173.98</c:v>
                </c:pt>
                <c:pt idx="750">
                  <c:v>175.34</c:v>
                </c:pt>
                <c:pt idx="751">
                  <c:v>177.63</c:v>
                </c:pt>
                <c:pt idx="752">
                  <c:v>177.55</c:v>
                </c:pt>
                <c:pt idx="753">
                  <c:v>175.18</c:v>
                </c:pt>
                <c:pt idx="754">
                  <c:v>172.47</c:v>
                </c:pt>
                <c:pt idx="755">
                  <c:v>173.32</c:v>
                </c:pt>
                <c:pt idx="756">
                  <c:v>173.95</c:v>
                </c:pt>
                <c:pt idx="757">
                  <c:v>174.61</c:v>
                </c:pt>
                <c:pt idx="758">
                  <c:v>176.39</c:v>
                </c:pt>
                <c:pt idx="759">
                  <c:v>176.63</c:v>
                </c:pt>
                <c:pt idx="760">
                  <c:v>177.26</c:v>
                </c:pt>
                <c:pt idx="761">
                  <c:v>179.31</c:v>
                </c:pt>
                <c:pt idx="762">
                  <c:v>180.32</c:v>
                </c:pt>
                <c:pt idx="763">
                  <c:v>181.57</c:v>
                </c:pt>
                <c:pt idx="764">
                  <c:v>181.4</c:v>
                </c:pt>
                <c:pt idx="765">
                  <c:v>179.79</c:v>
                </c:pt>
                <c:pt idx="766">
                  <c:v>181.04</c:v>
                </c:pt>
                <c:pt idx="767">
                  <c:v>182.41</c:v>
                </c:pt>
                <c:pt idx="768">
                  <c:v>183.98</c:v>
                </c:pt>
                <c:pt idx="769">
                  <c:v>183.66</c:v>
                </c:pt>
                <c:pt idx="770">
                  <c:v>184.42</c:v>
                </c:pt>
                <c:pt idx="771">
                  <c:v>184.42</c:v>
                </c:pt>
                <c:pt idx="772">
                  <c:v>184.32</c:v>
                </c:pt>
                <c:pt idx="773">
                  <c:v>183.83</c:v>
                </c:pt>
                <c:pt idx="774">
                  <c:v>185.25</c:v>
                </c:pt>
                <c:pt idx="775">
                  <c:v>187.13</c:v>
                </c:pt>
                <c:pt idx="776">
                  <c:v>187.63</c:v>
                </c:pt>
                <c:pt idx="777">
                  <c:v>188.11</c:v>
                </c:pt>
                <c:pt idx="778">
                  <c:v>188.37</c:v>
                </c:pt>
                <c:pt idx="779">
                  <c:v>190.02</c:v>
                </c:pt>
                <c:pt idx="780">
                  <c:v>189.4</c:v>
                </c:pt>
                <c:pt idx="781">
                  <c:v>190.91</c:v>
                </c:pt>
                <c:pt idx="782">
                  <c:v>190.69</c:v>
                </c:pt>
                <c:pt idx="783">
                  <c:v>192.43</c:v>
                </c:pt>
                <c:pt idx="784">
                  <c:v>192.82</c:v>
                </c:pt>
                <c:pt idx="785">
                  <c:v>194.36</c:v>
                </c:pt>
                <c:pt idx="786">
                  <c:v>194.04</c:v>
                </c:pt>
                <c:pt idx="787">
                  <c:v>194.71</c:v>
                </c:pt>
                <c:pt idx="788">
                  <c:v>195.16</c:v>
                </c:pt>
                <c:pt idx="789">
                  <c:v>195.95</c:v>
                </c:pt>
                <c:pt idx="790">
                  <c:v>196.23</c:v>
                </c:pt>
                <c:pt idx="791">
                  <c:v>196.9</c:v>
                </c:pt>
                <c:pt idx="792">
                  <c:v>197.02</c:v>
                </c:pt>
                <c:pt idx="793">
                  <c:v>196.84</c:v>
                </c:pt>
                <c:pt idx="794">
                  <c:v>197.95</c:v>
                </c:pt>
                <c:pt idx="795">
                  <c:v>200.96</c:v>
                </c:pt>
                <c:pt idx="796">
                  <c:v>200.6</c:v>
                </c:pt>
                <c:pt idx="797">
                  <c:v>200.13</c:v>
                </c:pt>
                <c:pt idx="798">
                  <c:v>201.02</c:v>
                </c:pt>
                <c:pt idx="799">
                  <c:v>201.58</c:v>
                </c:pt>
                <c:pt idx="800">
                  <c:v>199.17</c:v>
                </c:pt>
                <c:pt idx="801">
                  <c:v>199.99</c:v>
                </c:pt>
                <c:pt idx="802">
                  <c:v>199.71</c:v>
                </c:pt>
                <c:pt idx="803">
                  <c:v>199.27</c:v>
                </c:pt>
                <c:pt idx="804">
                  <c:v>199.43</c:v>
                </c:pt>
                <c:pt idx="805">
                  <c:v>200.7</c:v>
                </c:pt>
                <c:pt idx="806">
                  <c:v>199.71</c:v>
                </c:pt>
                <c:pt idx="807">
                  <c:v>201.13</c:v>
                </c:pt>
                <c:pt idx="808">
                  <c:v>201.64</c:v>
                </c:pt>
                <c:pt idx="809">
                  <c:v>201.34</c:v>
                </c:pt>
                <c:pt idx="810">
                  <c:v>199.26</c:v>
                </c:pt>
                <c:pt idx="811">
                  <c:v>198.34</c:v>
                </c:pt>
                <c:pt idx="812">
                  <c:v>200.71</c:v>
                </c:pt>
                <c:pt idx="813">
                  <c:v>200.24</c:v>
                </c:pt>
                <c:pt idx="814">
                  <c:v>198.43</c:v>
                </c:pt>
                <c:pt idx="815">
                  <c:v>200.55</c:v>
                </c:pt>
                <c:pt idx="816">
                  <c:v>201.43</c:v>
                </c:pt>
                <c:pt idx="817">
                  <c:v>202.08</c:v>
                </c:pt>
                <c:pt idx="818">
                  <c:v>201.85</c:v>
                </c:pt>
                <c:pt idx="819">
                  <c:v>202.08</c:v>
                </c:pt>
                <c:pt idx="820">
                  <c:v>202.06</c:v>
                </c:pt>
                <c:pt idx="821">
                  <c:v>203</c:v>
                </c:pt>
                <c:pt idx="822">
                  <c:v>203.83</c:v>
                </c:pt>
                <c:pt idx="823">
                  <c:v>203.24</c:v>
                </c:pt>
                <c:pt idx="824">
                  <c:v>204</c:v>
                </c:pt>
                <c:pt idx="825">
                  <c:v>204</c:v>
                </c:pt>
                <c:pt idx="826">
                  <c:v>204.14</c:v>
                </c:pt>
                <c:pt idx="827">
                  <c:v>203.9</c:v>
                </c:pt>
                <c:pt idx="828">
                  <c:v>204.01</c:v>
                </c:pt>
                <c:pt idx="829">
                  <c:v>203.95</c:v>
                </c:pt>
                <c:pt idx="830">
                  <c:v>203.49</c:v>
                </c:pt>
                <c:pt idx="831">
                  <c:v>202.6</c:v>
                </c:pt>
                <c:pt idx="832">
                  <c:v>203.36</c:v>
                </c:pt>
                <c:pt idx="833">
                  <c:v>202.51</c:v>
                </c:pt>
                <c:pt idx="834">
                  <c:v>202.21</c:v>
                </c:pt>
                <c:pt idx="835">
                  <c:v>202.35</c:v>
                </c:pt>
                <c:pt idx="836">
                  <c:v>199.65</c:v>
                </c:pt>
                <c:pt idx="837">
                  <c:v>198.75</c:v>
                </c:pt>
                <c:pt idx="838">
                  <c:v>198.17</c:v>
                </c:pt>
                <c:pt idx="839">
                  <c:v>198.45</c:v>
                </c:pt>
                <c:pt idx="840">
                  <c:v>198.62</c:v>
                </c:pt>
                <c:pt idx="841">
                  <c:v>198.87</c:v>
                </c:pt>
                <c:pt idx="842">
                  <c:v>199.83</c:v>
                </c:pt>
                <c:pt idx="843">
                  <c:v>199.79</c:v>
                </c:pt>
                <c:pt idx="844">
                  <c:v>198.83</c:v>
                </c:pt>
                <c:pt idx="845">
                  <c:v>200.02</c:v>
                </c:pt>
                <c:pt idx="846">
                  <c:v>200.5</c:v>
                </c:pt>
                <c:pt idx="847">
                  <c:v>200.72</c:v>
                </c:pt>
                <c:pt idx="848">
                  <c:v>200.55</c:v>
                </c:pt>
                <c:pt idx="849">
                  <c:v>202.23</c:v>
                </c:pt>
                <c:pt idx="850">
                  <c:v>203.25</c:v>
                </c:pt>
                <c:pt idx="851">
                  <c:v>204.72</c:v>
                </c:pt>
                <c:pt idx="852">
                  <c:v>205.45</c:v>
                </c:pt>
                <c:pt idx="853">
                  <c:v>204.9</c:v>
                </c:pt>
                <c:pt idx="854">
                  <c:v>205.52</c:v>
                </c:pt>
                <c:pt idx="855">
                  <c:v>205.76</c:v>
                </c:pt>
                <c:pt idx="856">
                  <c:v>205.85</c:v>
                </c:pt>
                <c:pt idx="857">
                  <c:v>205.38</c:v>
                </c:pt>
                <c:pt idx="858">
                  <c:v>207.58</c:v>
                </c:pt>
                <c:pt idx="859">
                  <c:v>208.42</c:v>
                </c:pt>
                <c:pt idx="860">
                  <c:v>210.49</c:v>
                </c:pt>
                <c:pt idx="861">
                  <c:v>212.41</c:v>
                </c:pt>
                <c:pt idx="862">
                  <c:v>213.83</c:v>
                </c:pt>
                <c:pt idx="863">
                  <c:v>214.2</c:v>
                </c:pt>
                <c:pt idx="864">
                  <c:v>214.97</c:v>
                </c:pt>
                <c:pt idx="865">
                  <c:v>216.26</c:v>
                </c:pt>
                <c:pt idx="866">
                  <c:v>216.96</c:v>
                </c:pt>
                <c:pt idx="867">
                  <c:v>217.23</c:v>
                </c:pt>
                <c:pt idx="868">
                  <c:v>219.25</c:v>
                </c:pt>
                <c:pt idx="869">
                  <c:v>220.12</c:v>
                </c:pt>
                <c:pt idx="870">
                  <c:v>220.73</c:v>
                </c:pt>
                <c:pt idx="871">
                  <c:v>221.86</c:v>
                </c:pt>
                <c:pt idx="872">
                  <c:v>222.54</c:v>
                </c:pt>
                <c:pt idx="873">
                  <c:v>225.42</c:v>
                </c:pt>
                <c:pt idx="874">
                  <c:v>227.44</c:v>
                </c:pt>
                <c:pt idx="875">
                  <c:v>228.09</c:v>
                </c:pt>
                <c:pt idx="876">
                  <c:v>229.95</c:v>
                </c:pt>
                <c:pt idx="877">
                  <c:v>231.47</c:v>
                </c:pt>
                <c:pt idx="878">
                  <c:v>231.43</c:v>
                </c:pt>
                <c:pt idx="879">
                  <c:v>232.98</c:v>
                </c:pt>
                <c:pt idx="880">
                  <c:v>236.37</c:v>
                </c:pt>
                <c:pt idx="881">
                  <c:v>239.58</c:v>
                </c:pt>
                <c:pt idx="882">
                  <c:v>239.36</c:v>
                </c:pt>
                <c:pt idx="883">
                  <c:v>237.06</c:v>
                </c:pt>
                <c:pt idx="884">
                  <c:v>236.99</c:v>
                </c:pt>
                <c:pt idx="885">
                  <c:v>236.54</c:v>
                </c:pt>
                <c:pt idx="886">
                  <c:v>237.16</c:v>
                </c:pt>
                <c:pt idx="887">
                  <c:v>237.66</c:v>
                </c:pt>
                <c:pt idx="888">
                  <c:v>236.63</c:v>
                </c:pt>
                <c:pt idx="889">
                  <c:v>237.08</c:v>
                </c:pt>
                <c:pt idx="890">
                  <c:v>238.44</c:v>
                </c:pt>
                <c:pt idx="891">
                  <c:v>238.89</c:v>
                </c:pt>
                <c:pt idx="892">
                  <c:v>238.88</c:v>
                </c:pt>
                <c:pt idx="893">
                  <c:v>240.13</c:v>
                </c:pt>
                <c:pt idx="894">
                  <c:v>242.81</c:v>
                </c:pt>
                <c:pt idx="895">
                  <c:v>245.62</c:v>
                </c:pt>
                <c:pt idx="896">
                  <c:v>244.07</c:v>
                </c:pt>
                <c:pt idx="897">
                  <c:v>241.19</c:v>
                </c:pt>
                <c:pt idx="898">
                  <c:v>240.16</c:v>
                </c:pt>
                <c:pt idx="899">
                  <c:v>241.49</c:v>
                </c:pt>
                <c:pt idx="900">
                  <c:v>242.99</c:v>
                </c:pt>
                <c:pt idx="901">
                  <c:v>243.74</c:v>
                </c:pt>
                <c:pt idx="902">
                  <c:v>241.89</c:v>
                </c:pt>
                <c:pt idx="903">
                  <c:v>238.44</c:v>
                </c:pt>
                <c:pt idx="904">
                  <c:v>238.26</c:v>
                </c:pt>
                <c:pt idx="905">
                  <c:v>239.04</c:v>
                </c:pt>
                <c:pt idx="906">
                  <c:v>241.15</c:v>
                </c:pt>
                <c:pt idx="907">
                  <c:v>241.53</c:v>
                </c:pt>
                <c:pt idx="908">
                  <c:v>240.83</c:v>
                </c:pt>
                <c:pt idx="909">
                  <c:v>240.08</c:v>
                </c:pt>
                <c:pt idx="910">
                  <c:v>238.17</c:v>
                </c:pt>
                <c:pt idx="911">
                  <c:v>238.41</c:v>
                </c:pt>
                <c:pt idx="912">
                  <c:v>240.32</c:v>
                </c:pt>
                <c:pt idx="913">
                  <c:v>239.31</c:v>
                </c:pt>
                <c:pt idx="914">
                  <c:v>236.99</c:v>
                </c:pt>
                <c:pt idx="915">
                  <c:v>234.15</c:v>
                </c:pt>
                <c:pt idx="916">
                  <c:v>233.5</c:v>
                </c:pt>
                <c:pt idx="917">
                  <c:v>233.83</c:v>
                </c:pt>
                <c:pt idx="918">
                  <c:v>235.6</c:v>
                </c:pt>
                <c:pt idx="919">
                  <c:v>235.79</c:v>
                </c:pt>
                <c:pt idx="920">
                  <c:v>236.52</c:v>
                </c:pt>
                <c:pt idx="921">
                  <c:v>235.55</c:v>
                </c:pt>
                <c:pt idx="922">
                  <c:v>236.72</c:v>
                </c:pt>
                <c:pt idx="923">
                  <c:v>237.08</c:v>
                </c:pt>
                <c:pt idx="924">
                  <c:v>236.65</c:v>
                </c:pt>
                <c:pt idx="925">
                  <c:v>237.92</c:v>
                </c:pt>
                <c:pt idx="926">
                  <c:v>236.54</c:v>
                </c:pt>
                <c:pt idx="927">
                  <c:v>233.69</c:v>
                </c:pt>
                <c:pt idx="928">
                  <c:v>231.67</c:v>
                </c:pt>
                <c:pt idx="929">
                  <c:v>233.28</c:v>
                </c:pt>
                <c:pt idx="930">
                  <c:v>233.62</c:v>
                </c:pt>
                <c:pt idx="931">
                  <c:v>234.72</c:v>
                </c:pt>
                <c:pt idx="932">
                  <c:v>232.61</c:v>
                </c:pt>
                <c:pt idx="933">
                  <c:v>231.37</c:v>
                </c:pt>
                <c:pt idx="934">
                  <c:v>233.78</c:v>
                </c:pt>
                <c:pt idx="935">
                  <c:v>235.16</c:v>
                </c:pt>
                <c:pt idx="936">
                  <c:v>235.49</c:v>
                </c:pt>
                <c:pt idx="937">
                  <c:v>237.22</c:v>
                </c:pt>
                <c:pt idx="938">
                  <c:v>235.39</c:v>
                </c:pt>
                <c:pt idx="939">
                  <c:v>235.51</c:v>
                </c:pt>
                <c:pt idx="940">
                  <c:v>236.36</c:v>
                </c:pt>
                <c:pt idx="941">
                  <c:v>237.2</c:v>
                </c:pt>
                <c:pt idx="942">
                  <c:v>235.73</c:v>
                </c:pt>
                <c:pt idx="943">
                  <c:v>234.34</c:v>
                </c:pt>
                <c:pt idx="944">
                  <c:v>234.61</c:v>
                </c:pt>
                <c:pt idx="945">
                  <c:v>234.06</c:v>
                </c:pt>
                <c:pt idx="946">
                  <c:v>233.91</c:v>
                </c:pt>
                <c:pt idx="947">
                  <c:v>231.1</c:v>
                </c:pt>
                <c:pt idx="948">
                  <c:v>229.95</c:v>
                </c:pt>
                <c:pt idx="949">
                  <c:v>226.43</c:v>
                </c:pt>
                <c:pt idx="950">
                  <c:v>220.41</c:v>
                </c:pt>
                <c:pt idx="951">
                  <c:v>219.52</c:v>
                </c:pt>
                <c:pt idx="952">
                  <c:v>220.16</c:v>
                </c:pt>
                <c:pt idx="953">
                  <c:v>220.14</c:v>
                </c:pt>
                <c:pt idx="954">
                  <c:v>227.69</c:v>
                </c:pt>
                <c:pt idx="955">
                  <c:v>230.08</c:v>
                </c:pt>
                <c:pt idx="956">
                  <c:v>231.61</c:v>
                </c:pt>
                <c:pt idx="957">
                  <c:v>232.63</c:v>
                </c:pt>
                <c:pt idx="958">
                  <c:v>236.38</c:v>
                </c:pt>
                <c:pt idx="959">
                  <c:v>238.82</c:v>
                </c:pt>
                <c:pt idx="960">
                  <c:v>240.06</c:v>
                </c:pt>
                <c:pt idx="961">
                  <c:v>240.8</c:v>
                </c:pt>
                <c:pt idx="962">
                  <c:v>246.14</c:v>
                </c:pt>
                <c:pt idx="963">
                  <c:v>246.07</c:v>
                </c:pt>
                <c:pt idx="964">
                  <c:v>246.28</c:v>
                </c:pt>
                <c:pt idx="965">
                  <c:v>246.62</c:v>
                </c:pt>
                <c:pt idx="966">
                  <c:v>247.9</c:v>
                </c:pt>
                <c:pt idx="967">
                  <c:v>253.89</c:v>
                </c:pt>
                <c:pt idx="968">
                  <c:v>251.77</c:v>
                </c:pt>
                <c:pt idx="969">
                  <c:v>251.77</c:v>
                </c:pt>
                <c:pt idx="970">
                  <c:v>251.77</c:v>
                </c:pt>
                <c:pt idx="971">
                  <c:v>249.31</c:v>
                </c:pt>
                <c:pt idx="972">
                  <c:v>249.31</c:v>
                </c:pt>
                <c:pt idx="973">
                  <c:v>252.34</c:v>
                </c:pt>
                <c:pt idx="974">
                  <c:v>252.56</c:v>
                </c:pt>
                <c:pt idx="975">
                  <c:v>255.28</c:v>
                </c:pt>
                <c:pt idx="976">
                  <c:v>255.39</c:v>
                </c:pt>
                <c:pt idx="977">
                  <c:v>258.08</c:v>
                </c:pt>
                <c:pt idx="978">
                  <c:v>258.48</c:v>
                </c:pt>
                <c:pt idx="979">
                  <c:v>259.36</c:v>
                </c:pt>
                <c:pt idx="980">
                  <c:v>260.48</c:v>
                </c:pt>
                <c:pt idx="981">
                  <c:v>261.87</c:v>
                </c:pt>
                <c:pt idx="982">
                  <c:v>262.85000000000002</c:v>
                </c:pt>
                <c:pt idx="983">
                  <c:v>261.45999999999998</c:v>
                </c:pt>
                <c:pt idx="984">
                  <c:v>260.56</c:v>
                </c:pt>
                <c:pt idx="985">
                  <c:v>262.14</c:v>
                </c:pt>
                <c:pt idx="986">
                  <c:v>265.3</c:v>
                </c:pt>
                <c:pt idx="987">
                  <c:v>262.83999999999997</c:v>
                </c:pt>
                <c:pt idx="988">
                  <c:v>263.33999999999997</c:v>
                </c:pt>
                <c:pt idx="989">
                  <c:v>263.44</c:v>
                </c:pt>
                <c:pt idx="990">
                  <c:v>261.64999999999998</c:v>
                </c:pt>
                <c:pt idx="991">
                  <c:v>262.5</c:v>
                </c:pt>
                <c:pt idx="992">
                  <c:v>263.33</c:v>
                </c:pt>
                <c:pt idx="993">
                  <c:v>266.17</c:v>
                </c:pt>
                <c:pt idx="994">
                  <c:v>266.57</c:v>
                </c:pt>
                <c:pt idx="995">
                  <c:v>266.42</c:v>
                </c:pt>
                <c:pt idx="996">
                  <c:v>265.49</c:v>
                </c:pt>
                <c:pt idx="997">
                  <c:v>268.12</c:v>
                </c:pt>
                <c:pt idx="998">
                  <c:v>267.49</c:v>
                </c:pt>
                <c:pt idx="999">
                  <c:v>266.91000000000003</c:v>
                </c:pt>
                <c:pt idx="1000">
                  <c:v>266.86</c:v>
                </c:pt>
                <c:pt idx="1001">
                  <c:v>264.23</c:v>
                </c:pt>
                <c:pt idx="1002">
                  <c:v>263.20999999999998</c:v>
                </c:pt>
                <c:pt idx="1003">
                  <c:v>262.8</c:v>
                </c:pt>
                <c:pt idx="1004">
                  <c:v>262.23</c:v>
                </c:pt>
                <c:pt idx="1005">
                  <c:v>261.5</c:v>
                </c:pt>
                <c:pt idx="1006">
                  <c:v>261.67</c:v>
                </c:pt>
                <c:pt idx="1007">
                  <c:v>261.19</c:v>
                </c:pt>
                <c:pt idx="1008">
                  <c:v>261.52</c:v>
                </c:pt>
                <c:pt idx="1009">
                  <c:v>261.95999999999998</c:v>
                </c:pt>
                <c:pt idx="1010">
                  <c:v>262.99</c:v>
                </c:pt>
                <c:pt idx="1011">
                  <c:v>263.61</c:v>
                </c:pt>
                <c:pt idx="1012">
                  <c:v>263.82</c:v>
                </c:pt>
                <c:pt idx="1013">
                  <c:v>264.82</c:v>
                </c:pt>
                <c:pt idx="1014">
                  <c:v>263.11</c:v>
                </c:pt>
                <c:pt idx="1015">
                  <c:v>263.39999999999998</c:v>
                </c:pt>
                <c:pt idx="1016">
                  <c:v>263.33</c:v>
                </c:pt>
                <c:pt idx="1017">
                  <c:v>264.43</c:v>
                </c:pt>
                <c:pt idx="1018">
                  <c:v>263.45</c:v>
                </c:pt>
                <c:pt idx="1019">
                  <c:v>260.66000000000003</c:v>
                </c:pt>
                <c:pt idx="1020">
                  <c:v>259.11</c:v>
                </c:pt>
                <c:pt idx="1021">
                  <c:v>259</c:v>
                </c:pt>
                <c:pt idx="1022">
                  <c:v>258.82</c:v>
                </c:pt>
                <c:pt idx="1023">
                  <c:v>257.98</c:v>
                </c:pt>
                <c:pt idx="1024">
                  <c:v>258.42</c:v>
                </c:pt>
                <c:pt idx="1025">
                  <c:v>259.04000000000002</c:v>
                </c:pt>
                <c:pt idx="1026">
                  <c:v>258.7</c:v>
                </c:pt>
                <c:pt idx="1027">
                  <c:v>260.17</c:v>
                </c:pt>
                <c:pt idx="1028">
                  <c:v>257.41000000000003</c:v>
                </c:pt>
                <c:pt idx="1029">
                  <c:v>255.39</c:v>
                </c:pt>
                <c:pt idx="1030">
                  <c:v>252.63</c:v>
                </c:pt>
                <c:pt idx="1031">
                  <c:v>254.33</c:v>
                </c:pt>
                <c:pt idx="1032">
                  <c:v>256.81</c:v>
                </c:pt>
                <c:pt idx="1033">
                  <c:v>256.58999999999997</c:v>
                </c:pt>
                <c:pt idx="1034">
                  <c:v>254.85</c:v>
                </c:pt>
                <c:pt idx="1035">
                  <c:v>253.69</c:v>
                </c:pt>
                <c:pt idx="1036">
                  <c:v>253.4</c:v>
                </c:pt>
                <c:pt idx="1037">
                  <c:v>253.16</c:v>
                </c:pt>
                <c:pt idx="1038">
                  <c:v>253.89</c:v>
                </c:pt>
                <c:pt idx="1039">
                  <c:v>253.25</c:v>
                </c:pt>
                <c:pt idx="1040">
                  <c:v>252.72</c:v>
                </c:pt>
                <c:pt idx="1041">
                  <c:v>250.53</c:v>
                </c:pt>
                <c:pt idx="1042">
                  <c:v>251.35</c:v>
                </c:pt>
                <c:pt idx="1043">
                  <c:v>252.25</c:v>
                </c:pt>
                <c:pt idx="1044">
                  <c:v>253.77</c:v>
                </c:pt>
                <c:pt idx="1045">
                  <c:v>254.04</c:v>
                </c:pt>
                <c:pt idx="1046">
                  <c:v>255.62</c:v>
                </c:pt>
                <c:pt idx="1047">
                  <c:v>257.17</c:v>
                </c:pt>
                <c:pt idx="1048">
                  <c:v>257.72000000000003</c:v>
                </c:pt>
                <c:pt idx="1049">
                  <c:v>259.02999999999997</c:v>
                </c:pt>
                <c:pt idx="1050">
                  <c:v>259.49</c:v>
                </c:pt>
                <c:pt idx="1051">
                  <c:v>257.43</c:v>
                </c:pt>
                <c:pt idx="1052">
                  <c:v>259.02999999999997</c:v>
                </c:pt>
                <c:pt idx="1053">
                  <c:v>258.54000000000002</c:v>
                </c:pt>
                <c:pt idx="1054">
                  <c:v>258.16000000000003</c:v>
                </c:pt>
                <c:pt idx="1055">
                  <c:v>259.41000000000003</c:v>
                </c:pt>
                <c:pt idx="1056">
                  <c:v>259.67</c:v>
                </c:pt>
                <c:pt idx="1057">
                  <c:v>257.5</c:v>
                </c:pt>
                <c:pt idx="1058">
                  <c:v>258.2</c:v>
                </c:pt>
                <c:pt idx="1059">
                  <c:v>258.33999999999997</c:v>
                </c:pt>
                <c:pt idx="1060">
                  <c:v>257.39999999999998</c:v>
                </c:pt>
                <c:pt idx="1061">
                  <c:v>257.11</c:v>
                </c:pt>
                <c:pt idx="1062">
                  <c:v>257.89999999999998</c:v>
                </c:pt>
                <c:pt idx="1063">
                  <c:v>258.79000000000002</c:v>
                </c:pt>
                <c:pt idx="1064">
                  <c:v>260.82</c:v>
                </c:pt>
                <c:pt idx="1065">
                  <c:v>261.8</c:v>
                </c:pt>
                <c:pt idx="1066">
                  <c:v>263.8</c:v>
                </c:pt>
                <c:pt idx="1067">
                  <c:v>265.45999999999998</c:v>
                </c:pt>
                <c:pt idx="1068">
                  <c:v>265.76</c:v>
                </c:pt>
                <c:pt idx="1069">
                  <c:v>265.24</c:v>
                </c:pt>
                <c:pt idx="1070">
                  <c:v>264.64</c:v>
                </c:pt>
                <c:pt idx="1071">
                  <c:v>264.39999999999998</c:v>
                </c:pt>
                <c:pt idx="1072">
                  <c:v>264.89999999999998</c:v>
                </c:pt>
                <c:pt idx="1073">
                  <c:v>264.86</c:v>
                </c:pt>
                <c:pt idx="1074">
                  <c:v>264.68</c:v>
                </c:pt>
                <c:pt idx="1075">
                  <c:v>263.44</c:v>
                </c:pt>
                <c:pt idx="1076">
                  <c:v>264.26</c:v>
                </c:pt>
                <c:pt idx="1077">
                  <c:v>263.26</c:v>
                </c:pt>
                <c:pt idx="1078">
                  <c:v>260.45999999999998</c:v>
                </c:pt>
                <c:pt idx="1079">
                  <c:v>261.61</c:v>
                </c:pt>
                <c:pt idx="1080">
                  <c:v>260.22000000000003</c:v>
                </c:pt>
                <c:pt idx="1081">
                  <c:v>260.58</c:v>
                </c:pt>
                <c:pt idx="1082">
                  <c:v>260.93</c:v>
                </c:pt>
                <c:pt idx="1083">
                  <c:v>260.7</c:v>
                </c:pt>
                <c:pt idx="1084">
                  <c:v>259.76</c:v>
                </c:pt>
                <c:pt idx="1085">
                  <c:v>258.39</c:v>
                </c:pt>
                <c:pt idx="1086">
                  <c:v>258.33</c:v>
                </c:pt>
                <c:pt idx="1087">
                  <c:v>259.3</c:v>
                </c:pt>
                <c:pt idx="1088">
                  <c:v>259.24</c:v>
                </c:pt>
                <c:pt idx="1089">
                  <c:v>259.14999999999998</c:v>
                </c:pt>
                <c:pt idx="1090">
                  <c:v>258.14999999999998</c:v>
                </c:pt>
                <c:pt idx="1091">
                  <c:v>257.45</c:v>
                </c:pt>
                <c:pt idx="1092">
                  <c:v>254.92</c:v>
                </c:pt>
                <c:pt idx="1093">
                  <c:v>252.55</c:v>
                </c:pt>
                <c:pt idx="1094">
                  <c:v>249.29</c:v>
                </c:pt>
                <c:pt idx="1095">
                  <c:v>250</c:v>
                </c:pt>
                <c:pt idx="1096">
                  <c:v>245.54</c:v>
                </c:pt>
                <c:pt idx="1097">
                  <c:v>245.97</c:v>
                </c:pt>
                <c:pt idx="1098">
                  <c:v>247.36</c:v>
                </c:pt>
                <c:pt idx="1099">
                  <c:v>248.94</c:v>
                </c:pt>
                <c:pt idx="1100">
                  <c:v>251.14</c:v>
                </c:pt>
                <c:pt idx="1101">
                  <c:v>250.94</c:v>
                </c:pt>
                <c:pt idx="1102">
                  <c:v>249.52</c:v>
                </c:pt>
                <c:pt idx="1103">
                  <c:v>249.2</c:v>
                </c:pt>
                <c:pt idx="1104">
                  <c:v>250.6</c:v>
                </c:pt>
                <c:pt idx="1105">
                  <c:v>251.05</c:v>
                </c:pt>
                <c:pt idx="1106">
                  <c:v>250.82</c:v>
                </c:pt>
                <c:pt idx="1107">
                  <c:v>249.5</c:v>
                </c:pt>
                <c:pt idx="1108">
                  <c:v>250.53</c:v>
                </c:pt>
                <c:pt idx="1109">
                  <c:v>249.19</c:v>
                </c:pt>
                <c:pt idx="1110">
                  <c:v>247.12</c:v>
                </c:pt>
                <c:pt idx="1111">
                  <c:v>250.2</c:v>
                </c:pt>
                <c:pt idx="1112">
                  <c:v>253.52</c:v>
                </c:pt>
                <c:pt idx="1113">
                  <c:v>255.25</c:v>
                </c:pt>
                <c:pt idx="1114">
                  <c:v>256.92</c:v>
                </c:pt>
                <c:pt idx="1115">
                  <c:v>257.36</c:v>
                </c:pt>
                <c:pt idx="1116">
                  <c:v>257.97000000000003</c:v>
                </c:pt>
                <c:pt idx="1117">
                  <c:v>259.75</c:v>
                </c:pt>
                <c:pt idx="1118">
                  <c:v>259.37</c:v>
                </c:pt>
                <c:pt idx="1119">
                  <c:v>258.38</c:v>
                </c:pt>
                <c:pt idx="1120">
                  <c:v>259.51</c:v>
                </c:pt>
                <c:pt idx="1121">
                  <c:v>257.14</c:v>
                </c:pt>
                <c:pt idx="1122">
                  <c:v>256.45</c:v>
                </c:pt>
                <c:pt idx="1123">
                  <c:v>258.41000000000003</c:v>
                </c:pt>
                <c:pt idx="1124">
                  <c:v>259.2</c:v>
                </c:pt>
                <c:pt idx="1125">
                  <c:v>263.02999999999997</c:v>
                </c:pt>
                <c:pt idx="1126">
                  <c:v>264.86</c:v>
                </c:pt>
                <c:pt idx="1127">
                  <c:v>265.72000000000003</c:v>
                </c:pt>
                <c:pt idx="1128">
                  <c:v>266.79000000000002</c:v>
                </c:pt>
                <c:pt idx="1129">
                  <c:v>266.79000000000002</c:v>
                </c:pt>
                <c:pt idx="1130">
                  <c:v>268.91000000000003</c:v>
                </c:pt>
                <c:pt idx="1131">
                  <c:v>270.08999999999997</c:v>
                </c:pt>
                <c:pt idx="1132">
                  <c:v>270.83999999999997</c:v>
                </c:pt>
                <c:pt idx="1133">
                  <c:v>270.29000000000002</c:v>
                </c:pt>
                <c:pt idx="1134">
                  <c:v>271.77999999999997</c:v>
                </c:pt>
                <c:pt idx="1135">
                  <c:v>274.3</c:v>
                </c:pt>
                <c:pt idx="1136">
                  <c:v>274.47000000000003</c:v>
                </c:pt>
                <c:pt idx="1137">
                  <c:v>275.12</c:v>
                </c:pt>
                <c:pt idx="1138">
                  <c:v>274.39999999999998</c:v>
                </c:pt>
                <c:pt idx="1139">
                  <c:v>274.66000000000003</c:v>
                </c:pt>
                <c:pt idx="1140">
                  <c:v>274.64</c:v>
                </c:pt>
                <c:pt idx="1141">
                  <c:v>276.08999999999997</c:v>
                </c:pt>
                <c:pt idx="1142">
                  <c:v>277.2</c:v>
                </c:pt>
                <c:pt idx="1143">
                  <c:v>275.27999999999997</c:v>
                </c:pt>
                <c:pt idx="1144">
                  <c:v>274.41000000000003</c:v>
                </c:pt>
                <c:pt idx="1145">
                  <c:v>273.75</c:v>
                </c:pt>
                <c:pt idx="1146">
                  <c:v>271.44</c:v>
                </c:pt>
                <c:pt idx="1147">
                  <c:v>270.13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90% CS 90 + 10 % Euronext Growth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Quadrige!$A$2:$A$1149</c:f>
              <c:numCache>
                <c:formatCode>m/d/yyyy</c:formatCode>
                <c:ptCount val="1148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41501</c:v>
                </c:pt>
                <c:pt idx="33">
                  <c:v>41502</c:v>
                </c:pt>
                <c:pt idx="34">
                  <c:v>41505</c:v>
                </c:pt>
                <c:pt idx="35">
                  <c:v>41506</c:v>
                </c:pt>
                <c:pt idx="36">
                  <c:v>41507</c:v>
                </c:pt>
                <c:pt idx="37">
                  <c:v>41508</c:v>
                </c:pt>
                <c:pt idx="38">
                  <c:v>41509</c:v>
                </c:pt>
                <c:pt idx="39">
                  <c:v>41512</c:v>
                </c:pt>
                <c:pt idx="40">
                  <c:v>41513</c:v>
                </c:pt>
                <c:pt idx="41">
                  <c:v>41514</c:v>
                </c:pt>
                <c:pt idx="42">
                  <c:v>41515</c:v>
                </c:pt>
                <c:pt idx="43">
                  <c:v>41516</c:v>
                </c:pt>
                <c:pt idx="44">
                  <c:v>41519</c:v>
                </c:pt>
                <c:pt idx="45">
                  <c:v>41520</c:v>
                </c:pt>
                <c:pt idx="46">
                  <c:v>41521</c:v>
                </c:pt>
                <c:pt idx="47">
                  <c:v>41522</c:v>
                </c:pt>
                <c:pt idx="48">
                  <c:v>41523</c:v>
                </c:pt>
                <c:pt idx="49">
                  <c:v>41526</c:v>
                </c:pt>
                <c:pt idx="50">
                  <c:v>41527</c:v>
                </c:pt>
                <c:pt idx="51">
                  <c:v>41528</c:v>
                </c:pt>
                <c:pt idx="52">
                  <c:v>41529</c:v>
                </c:pt>
                <c:pt idx="53">
                  <c:v>41530</c:v>
                </c:pt>
                <c:pt idx="54">
                  <c:v>41533</c:v>
                </c:pt>
                <c:pt idx="55">
                  <c:v>41534</c:v>
                </c:pt>
                <c:pt idx="56">
                  <c:v>41535</c:v>
                </c:pt>
                <c:pt idx="57">
                  <c:v>41536</c:v>
                </c:pt>
                <c:pt idx="58">
                  <c:v>41537</c:v>
                </c:pt>
                <c:pt idx="59">
                  <c:v>41540</c:v>
                </c:pt>
                <c:pt idx="60">
                  <c:v>41541</c:v>
                </c:pt>
                <c:pt idx="61">
                  <c:v>41542</c:v>
                </c:pt>
                <c:pt idx="62">
                  <c:v>41543</c:v>
                </c:pt>
                <c:pt idx="63">
                  <c:v>41544</c:v>
                </c:pt>
                <c:pt idx="64">
                  <c:v>41547</c:v>
                </c:pt>
                <c:pt idx="65">
                  <c:v>41548</c:v>
                </c:pt>
                <c:pt idx="66">
                  <c:v>41549</c:v>
                </c:pt>
                <c:pt idx="67">
                  <c:v>41550</c:v>
                </c:pt>
                <c:pt idx="68">
                  <c:v>41551</c:v>
                </c:pt>
                <c:pt idx="69">
                  <c:v>41554</c:v>
                </c:pt>
                <c:pt idx="70">
                  <c:v>41555</c:v>
                </c:pt>
                <c:pt idx="71">
                  <c:v>41556</c:v>
                </c:pt>
                <c:pt idx="72">
                  <c:v>41557</c:v>
                </c:pt>
                <c:pt idx="73">
                  <c:v>41558</c:v>
                </c:pt>
                <c:pt idx="74">
                  <c:v>41561</c:v>
                </c:pt>
                <c:pt idx="75">
                  <c:v>41562</c:v>
                </c:pt>
                <c:pt idx="76">
                  <c:v>41563</c:v>
                </c:pt>
                <c:pt idx="77">
                  <c:v>41564</c:v>
                </c:pt>
                <c:pt idx="78">
                  <c:v>41565</c:v>
                </c:pt>
                <c:pt idx="79">
                  <c:v>41568</c:v>
                </c:pt>
                <c:pt idx="80">
                  <c:v>41569</c:v>
                </c:pt>
                <c:pt idx="81">
                  <c:v>41570</c:v>
                </c:pt>
                <c:pt idx="82">
                  <c:v>41571</c:v>
                </c:pt>
                <c:pt idx="83">
                  <c:v>41572</c:v>
                </c:pt>
                <c:pt idx="84">
                  <c:v>41575</c:v>
                </c:pt>
                <c:pt idx="85">
                  <c:v>41576</c:v>
                </c:pt>
                <c:pt idx="86">
                  <c:v>41577</c:v>
                </c:pt>
                <c:pt idx="87">
                  <c:v>41578</c:v>
                </c:pt>
                <c:pt idx="88">
                  <c:v>41582</c:v>
                </c:pt>
                <c:pt idx="89">
                  <c:v>41583</c:v>
                </c:pt>
                <c:pt idx="90">
                  <c:v>41584</c:v>
                </c:pt>
                <c:pt idx="91">
                  <c:v>41585</c:v>
                </c:pt>
                <c:pt idx="92">
                  <c:v>41586</c:v>
                </c:pt>
                <c:pt idx="93">
                  <c:v>41590</c:v>
                </c:pt>
                <c:pt idx="94">
                  <c:v>41591</c:v>
                </c:pt>
                <c:pt idx="95">
                  <c:v>41592</c:v>
                </c:pt>
                <c:pt idx="96">
                  <c:v>41593</c:v>
                </c:pt>
                <c:pt idx="97">
                  <c:v>41596</c:v>
                </c:pt>
                <c:pt idx="98">
                  <c:v>41597</c:v>
                </c:pt>
                <c:pt idx="99">
                  <c:v>41598</c:v>
                </c:pt>
                <c:pt idx="100">
                  <c:v>41599</c:v>
                </c:pt>
                <c:pt idx="101">
                  <c:v>41600</c:v>
                </c:pt>
                <c:pt idx="102">
                  <c:v>41603</c:v>
                </c:pt>
                <c:pt idx="103">
                  <c:v>41604</c:v>
                </c:pt>
                <c:pt idx="104">
                  <c:v>41605</c:v>
                </c:pt>
                <c:pt idx="105">
                  <c:v>41606</c:v>
                </c:pt>
                <c:pt idx="106">
                  <c:v>41607</c:v>
                </c:pt>
                <c:pt idx="107">
                  <c:v>41610</c:v>
                </c:pt>
                <c:pt idx="108">
                  <c:v>41611</c:v>
                </c:pt>
                <c:pt idx="109">
                  <c:v>41612</c:v>
                </c:pt>
                <c:pt idx="110">
                  <c:v>41613</c:v>
                </c:pt>
                <c:pt idx="111">
                  <c:v>41614</c:v>
                </c:pt>
                <c:pt idx="112">
                  <c:v>41617</c:v>
                </c:pt>
                <c:pt idx="113">
                  <c:v>41618</c:v>
                </c:pt>
                <c:pt idx="114">
                  <c:v>41619</c:v>
                </c:pt>
                <c:pt idx="115">
                  <c:v>41620</c:v>
                </c:pt>
                <c:pt idx="116">
                  <c:v>41621</c:v>
                </c:pt>
                <c:pt idx="117">
                  <c:v>41624</c:v>
                </c:pt>
                <c:pt idx="118">
                  <c:v>41625</c:v>
                </c:pt>
                <c:pt idx="119">
                  <c:v>41626</c:v>
                </c:pt>
                <c:pt idx="120">
                  <c:v>41627</c:v>
                </c:pt>
                <c:pt idx="121">
                  <c:v>41628</c:v>
                </c:pt>
                <c:pt idx="122">
                  <c:v>41631</c:v>
                </c:pt>
                <c:pt idx="123">
                  <c:v>41632</c:v>
                </c:pt>
                <c:pt idx="124">
                  <c:v>41635</c:v>
                </c:pt>
                <c:pt idx="125">
                  <c:v>41638</c:v>
                </c:pt>
                <c:pt idx="126">
                  <c:v>41639</c:v>
                </c:pt>
                <c:pt idx="127">
                  <c:v>41641</c:v>
                </c:pt>
                <c:pt idx="128">
                  <c:v>41642</c:v>
                </c:pt>
                <c:pt idx="129">
                  <c:v>41645</c:v>
                </c:pt>
                <c:pt idx="130">
                  <c:v>41646</c:v>
                </c:pt>
                <c:pt idx="131">
                  <c:v>41647</c:v>
                </c:pt>
                <c:pt idx="132">
                  <c:v>41648</c:v>
                </c:pt>
                <c:pt idx="133">
                  <c:v>41649</c:v>
                </c:pt>
                <c:pt idx="134">
                  <c:v>41652</c:v>
                </c:pt>
                <c:pt idx="135">
                  <c:v>41653</c:v>
                </c:pt>
                <c:pt idx="136">
                  <c:v>41654</c:v>
                </c:pt>
                <c:pt idx="137">
                  <c:v>41655</c:v>
                </c:pt>
                <c:pt idx="138">
                  <c:v>41656</c:v>
                </c:pt>
                <c:pt idx="139">
                  <c:v>41659</c:v>
                </c:pt>
                <c:pt idx="140">
                  <c:v>41660</c:v>
                </c:pt>
                <c:pt idx="141">
                  <c:v>41661</c:v>
                </c:pt>
                <c:pt idx="142">
                  <c:v>41662</c:v>
                </c:pt>
                <c:pt idx="143">
                  <c:v>41663</c:v>
                </c:pt>
                <c:pt idx="144">
                  <c:v>41666</c:v>
                </c:pt>
                <c:pt idx="145">
                  <c:v>41667</c:v>
                </c:pt>
                <c:pt idx="146">
                  <c:v>41668</c:v>
                </c:pt>
                <c:pt idx="147">
                  <c:v>41669</c:v>
                </c:pt>
                <c:pt idx="148">
                  <c:v>41670</c:v>
                </c:pt>
                <c:pt idx="149">
                  <c:v>41673</c:v>
                </c:pt>
                <c:pt idx="150">
                  <c:v>41674</c:v>
                </c:pt>
                <c:pt idx="151">
                  <c:v>41675</c:v>
                </c:pt>
                <c:pt idx="152">
                  <c:v>41676</c:v>
                </c:pt>
                <c:pt idx="153">
                  <c:v>41677</c:v>
                </c:pt>
                <c:pt idx="154">
                  <c:v>41680</c:v>
                </c:pt>
                <c:pt idx="155">
                  <c:v>41681</c:v>
                </c:pt>
                <c:pt idx="156">
                  <c:v>41682</c:v>
                </c:pt>
                <c:pt idx="157">
                  <c:v>41683</c:v>
                </c:pt>
                <c:pt idx="158">
                  <c:v>41684</c:v>
                </c:pt>
                <c:pt idx="159">
                  <c:v>41687</c:v>
                </c:pt>
                <c:pt idx="160">
                  <c:v>41688</c:v>
                </c:pt>
                <c:pt idx="161">
                  <c:v>41689</c:v>
                </c:pt>
                <c:pt idx="162">
                  <c:v>41690</c:v>
                </c:pt>
                <c:pt idx="163">
                  <c:v>41691</c:v>
                </c:pt>
                <c:pt idx="164">
                  <c:v>41694</c:v>
                </c:pt>
                <c:pt idx="165">
                  <c:v>41695</c:v>
                </c:pt>
                <c:pt idx="166">
                  <c:v>41696</c:v>
                </c:pt>
                <c:pt idx="167">
                  <c:v>41697</c:v>
                </c:pt>
                <c:pt idx="168">
                  <c:v>41698</c:v>
                </c:pt>
                <c:pt idx="169">
                  <c:v>41701</c:v>
                </c:pt>
                <c:pt idx="170">
                  <c:v>41702</c:v>
                </c:pt>
                <c:pt idx="171">
                  <c:v>41703</c:v>
                </c:pt>
                <c:pt idx="172">
                  <c:v>41704</c:v>
                </c:pt>
                <c:pt idx="173">
                  <c:v>41705</c:v>
                </c:pt>
                <c:pt idx="174">
                  <c:v>41708</c:v>
                </c:pt>
                <c:pt idx="175">
                  <c:v>41709</c:v>
                </c:pt>
                <c:pt idx="176">
                  <c:v>41710</c:v>
                </c:pt>
                <c:pt idx="177">
                  <c:v>41711</c:v>
                </c:pt>
                <c:pt idx="178">
                  <c:v>41712</c:v>
                </c:pt>
                <c:pt idx="179">
                  <c:v>41715</c:v>
                </c:pt>
                <c:pt idx="180">
                  <c:v>41716</c:v>
                </c:pt>
                <c:pt idx="181">
                  <c:v>41717</c:v>
                </c:pt>
                <c:pt idx="182">
                  <c:v>41718</c:v>
                </c:pt>
                <c:pt idx="183">
                  <c:v>41719</c:v>
                </c:pt>
                <c:pt idx="184">
                  <c:v>41722</c:v>
                </c:pt>
                <c:pt idx="185">
                  <c:v>41723</c:v>
                </c:pt>
                <c:pt idx="186">
                  <c:v>41724</c:v>
                </c:pt>
                <c:pt idx="187">
                  <c:v>41725</c:v>
                </c:pt>
                <c:pt idx="188">
                  <c:v>41726</c:v>
                </c:pt>
                <c:pt idx="189">
                  <c:v>41729</c:v>
                </c:pt>
                <c:pt idx="190">
                  <c:v>41730</c:v>
                </c:pt>
                <c:pt idx="191">
                  <c:v>41731</c:v>
                </c:pt>
                <c:pt idx="192">
                  <c:v>41732</c:v>
                </c:pt>
                <c:pt idx="193">
                  <c:v>41733</c:v>
                </c:pt>
                <c:pt idx="194">
                  <c:v>41736</c:v>
                </c:pt>
                <c:pt idx="195">
                  <c:v>41737</c:v>
                </c:pt>
                <c:pt idx="196">
                  <c:v>41738</c:v>
                </c:pt>
                <c:pt idx="197">
                  <c:v>41739</c:v>
                </c:pt>
                <c:pt idx="198">
                  <c:v>41740</c:v>
                </c:pt>
                <c:pt idx="199">
                  <c:v>41743</c:v>
                </c:pt>
                <c:pt idx="200">
                  <c:v>41744</c:v>
                </c:pt>
                <c:pt idx="201">
                  <c:v>41745</c:v>
                </c:pt>
                <c:pt idx="202">
                  <c:v>41746</c:v>
                </c:pt>
                <c:pt idx="203">
                  <c:v>41751</c:v>
                </c:pt>
                <c:pt idx="204">
                  <c:v>41752</c:v>
                </c:pt>
                <c:pt idx="205">
                  <c:v>41753</c:v>
                </c:pt>
                <c:pt idx="206">
                  <c:v>41754</c:v>
                </c:pt>
                <c:pt idx="207">
                  <c:v>41757</c:v>
                </c:pt>
                <c:pt idx="208">
                  <c:v>41758</c:v>
                </c:pt>
                <c:pt idx="209">
                  <c:v>41759</c:v>
                </c:pt>
                <c:pt idx="210">
                  <c:v>41761</c:v>
                </c:pt>
                <c:pt idx="211">
                  <c:v>41764</c:v>
                </c:pt>
                <c:pt idx="212">
                  <c:v>41765</c:v>
                </c:pt>
                <c:pt idx="213">
                  <c:v>41766</c:v>
                </c:pt>
                <c:pt idx="214">
                  <c:v>41768</c:v>
                </c:pt>
                <c:pt idx="215">
                  <c:v>41771</c:v>
                </c:pt>
                <c:pt idx="216">
                  <c:v>41772</c:v>
                </c:pt>
                <c:pt idx="217">
                  <c:v>41773</c:v>
                </c:pt>
                <c:pt idx="218">
                  <c:v>41774</c:v>
                </c:pt>
                <c:pt idx="219">
                  <c:v>41775</c:v>
                </c:pt>
                <c:pt idx="220">
                  <c:v>41778</c:v>
                </c:pt>
                <c:pt idx="221">
                  <c:v>41779</c:v>
                </c:pt>
                <c:pt idx="222">
                  <c:v>41780</c:v>
                </c:pt>
                <c:pt idx="223">
                  <c:v>41781</c:v>
                </c:pt>
                <c:pt idx="224">
                  <c:v>41782</c:v>
                </c:pt>
                <c:pt idx="225">
                  <c:v>41785</c:v>
                </c:pt>
                <c:pt idx="226">
                  <c:v>41786</c:v>
                </c:pt>
                <c:pt idx="227">
                  <c:v>41787</c:v>
                </c:pt>
                <c:pt idx="228">
                  <c:v>41789</c:v>
                </c:pt>
                <c:pt idx="229">
                  <c:v>41792</c:v>
                </c:pt>
                <c:pt idx="230">
                  <c:v>41793</c:v>
                </c:pt>
                <c:pt idx="231">
                  <c:v>41794</c:v>
                </c:pt>
                <c:pt idx="232">
                  <c:v>41795</c:v>
                </c:pt>
                <c:pt idx="233">
                  <c:v>41796</c:v>
                </c:pt>
                <c:pt idx="234">
                  <c:v>41799</c:v>
                </c:pt>
                <c:pt idx="235">
                  <c:v>41800</c:v>
                </c:pt>
                <c:pt idx="236">
                  <c:v>41801</c:v>
                </c:pt>
                <c:pt idx="237">
                  <c:v>41802</c:v>
                </c:pt>
                <c:pt idx="238">
                  <c:v>41803</c:v>
                </c:pt>
                <c:pt idx="239">
                  <c:v>41806</c:v>
                </c:pt>
                <c:pt idx="240">
                  <c:v>41807</c:v>
                </c:pt>
                <c:pt idx="241">
                  <c:v>41808</c:v>
                </c:pt>
                <c:pt idx="242">
                  <c:v>41809</c:v>
                </c:pt>
                <c:pt idx="243">
                  <c:v>41810</c:v>
                </c:pt>
                <c:pt idx="244">
                  <c:v>41813</c:v>
                </c:pt>
                <c:pt idx="245">
                  <c:v>41814</c:v>
                </c:pt>
                <c:pt idx="246">
                  <c:v>41815</c:v>
                </c:pt>
                <c:pt idx="247">
                  <c:v>41816</c:v>
                </c:pt>
                <c:pt idx="248">
                  <c:v>41817</c:v>
                </c:pt>
                <c:pt idx="249">
                  <c:v>41820</c:v>
                </c:pt>
                <c:pt idx="250">
                  <c:v>41821</c:v>
                </c:pt>
                <c:pt idx="251">
                  <c:v>41822</c:v>
                </c:pt>
                <c:pt idx="252">
                  <c:v>41823</c:v>
                </c:pt>
                <c:pt idx="253">
                  <c:v>41824</c:v>
                </c:pt>
                <c:pt idx="254">
                  <c:v>41827</c:v>
                </c:pt>
                <c:pt idx="255">
                  <c:v>41828</c:v>
                </c:pt>
                <c:pt idx="256">
                  <c:v>41829</c:v>
                </c:pt>
                <c:pt idx="257">
                  <c:v>41830</c:v>
                </c:pt>
                <c:pt idx="258">
                  <c:v>41831</c:v>
                </c:pt>
                <c:pt idx="259">
                  <c:v>41835</c:v>
                </c:pt>
                <c:pt idx="260">
                  <c:v>41836</c:v>
                </c:pt>
                <c:pt idx="261">
                  <c:v>41837</c:v>
                </c:pt>
                <c:pt idx="262">
                  <c:v>41838</c:v>
                </c:pt>
                <c:pt idx="263">
                  <c:v>41841</c:v>
                </c:pt>
                <c:pt idx="264">
                  <c:v>41842</c:v>
                </c:pt>
                <c:pt idx="265">
                  <c:v>41843</c:v>
                </c:pt>
                <c:pt idx="266">
                  <c:v>41844</c:v>
                </c:pt>
                <c:pt idx="267">
                  <c:v>41845</c:v>
                </c:pt>
                <c:pt idx="268">
                  <c:v>41848</c:v>
                </c:pt>
                <c:pt idx="269">
                  <c:v>41849</c:v>
                </c:pt>
                <c:pt idx="270">
                  <c:v>41850</c:v>
                </c:pt>
                <c:pt idx="271">
                  <c:v>41851</c:v>
                </c:pt>
                <c:pt idx="272">
                  <c:v>41852</c:v>
                </c:pt>
                <c:pt idx="273">
                  <c:v>41855</c:v>
                </c:pt>
                <c:pt idx="274">
                  <c:v>41856</c:v>
                </c:pt>
                <c:pt idx="275">
                  <c:v>41857</c:v>
                </c:pt>
                <c:pt idx="276">
                  <c:v>41858</c:v>
                </c:pt>
                <c:pt idx="277">
                  <c:v>41859</c:v>
                </c:pt>
                <c:pt idx="278">
                  <c:v>41862</c:v>
                </c:pt>
                <c:pt idx="279">
                  <c:v>41863</c:v>
                </c:pt>
                <c:pt idx="280">
                  <c:v>41864</c:v>
                </c:pt>
                <c:pt idx="281">
                  <c:v>41865</c:v>
                </c:pt>
                <c:pt idx="282">
                  <c:v>41869</c:v>
                </c:pt>
                <c:pt idx="283">
                  <c:v>41870</c:v>
                </c:pt>
                <c:pt idx="284">
                  <c:v>41871</c:v>
                </c:pt>
                <c:pt idx="285">
                  <c:v>41872</c:v>
                </c:pt>
                <c:pt idx="286">
                  <c:v>41873</c:v>
                </c:pt>
                <c:pt idx="287">
                  <c:v>41876</c:v>
                </c:pt>
                <c:pt idx="288">
                  <c:v>41877</c:v>
                </c:pt>
                <c:pt idx="289">
                  <c:v>41878</c:v>
                </c:pt>
                <c:pt idx="290">
                  <c:v>41879</c:v>
                </c:pt>
                <c:pt idx="291">
                  <c:v>41880</c:v>
                </c:pt>
                <c:pt idx="292">
                  <c:v>41883</c:v>
                </c:pt>
                <c:pt idx="293">
                  <c:v>41884</c:v>
                </c:pt>
                <c:pt idx="294">
                  <c:v>41885</c:v>
                </c:pt>
                <c:pt idx="295">
                  <c:v>41886</c:v>
                </c:pt>
                <c:pt idx="296">
                  <c:v>41887</c:v>
                </c:pt>
                <c:pt idx="297">
                  <c:v>41890</c:v>
                </c:pt>
                <c:pt idx="298">
                  <c:v>41891</c:v>
                </c:pt>
                <c:pt idx="299">
                  <c:v>41892</c:v>
                </c:pt>
                <c:pt idx="300">
                  <c:v>41893</c:v>
                </c:pt>
                <c:pt idx="301">
                  <c:v>41894</c:v>
                </c:pt>
                <c:pt idx="302">
                  <c:v>41897</c:v>
                </c:pt>
                <c:pt idx="303">
                  <c:v>41898</c:v>
                </c:pt>
                <c:pt idx="304">
                  <c:v>41899</c:v>
                </c:pt>
                <c:pt idx="305">
                  <c:v>41900</c:v>
                </c:pt>
                <c:pt idx="306">
                  <c:v>41901</c:v>
                </c:pt>
                <c:pt idx="307">
                  <c:v>41904</c:v>
                </c:pt>
                <c:pt idx="308">
                  <c:v>41905</c:v>
                </c:pt>
                <c:pt idx="309">
                  <c:v>41906</c:v>
                </c:pt>
                <c:pt idx="310">
                  <c:v>41907</c:v>
                </c:pt>
                <c:pt idx="311">
                  <c:v>41908</c:v>
                </c:pt>
                <c:pt idx="312">
                  <c:v>41911</c:v>
                </c:pt>
                <c:pt idx="313">
                  <c:v>41912</c:v>
                </c:pt>
                <c:pt idx="314">
                  <c:v>41913</c:v>
                </c:pt>
                <c:pt idx="315">
                  <c:v>41914</c:v>
                </c:pt>
                <c:pt idx="316">
                  <c:v>41915</c:v>
                </c:pt>
                <c:pt idx="317">
                  <c:v>41918</c:v>
                </c:pt>
                <c:pt idx="318">
                  <c:v>41919</c:v>
                </c:pt>
                <c:pt idx="319">
                  <c:v>41920</c:v>
                </c:pt>
                <c:pt idx="320">
                  <c:v>41921</c:v>
                </c:pt>
                <c:pt idx="321">
                  <c:v>41922</c:v>
                </c:pt>
                <c:pt idx="322">
                  <c:v>41925</c:v>
                </c:pt>
                <c:pt idx="323">
                  <c:v>41926</c:v>
                </c:pt>
                <c:pt idx="324">
                  <c:v>41927</c:v>
                </c:pt>
                <c:pt idx="325">
                  <c:v>41928</c:v>
                </c:pt>
                <c:pt idx="326">
                  <c:v>41929</c:v>
                </c:pt>
                <c:pt idx="327">
                  <c:v>41932</c:v>
                </c:pt>
                <c:pt idx="328">
                  <c:v>41933</c:v>
                </c:pt>
                <c:pt idx="329">
                  <c:v>41934</c:v>
                </c:pt>
                <c:pt idx="330">
                  <c:v>41935</c:v>
                </c:pt>
                <c:pt idx="331">
                  <c:v>41936</c:v>
                </c:pt>
                <c:pt idx="332">
                  <c:v>41939</c:v>
                </c:pt>
                <c:pt idx="333">
                  <c:v>41940</c:v>
                </c:pt>
                <c:pt idx="334">
                  <c:v>41941</c:v>
                </c:pt>
                <c:pt idx="335">
                  <c:v>41942</c:v>
                </c:pt>
                <c:pt idx="336">
                  <c:v>41943</c:v>
                </c:pt>
                <c:pt idx="337">
                  <c:v>41946</c:v>
                </c:pt>
                <c:pt idx="338">
                  <c:v>41947</c:v>
                </c:pt>
                <c:pt idx="339">
                  <c:v>41948</c:v>
                </c:pt>
                <c:pt idx="340">
                  <c:v>41949</c:v>
                </c:pt>
                <c:pt idx="341">
                  <c:v>41950</c:v>
                </c:pt>
                <c:pt idx="342">
                  <c:v>41953</c:v>
                </c:pt>
                <c:pt idx="343">
                  <c:v>41955</c:v>
                </c:pt>
                <c:pt idx="344">
                  <c:v>41956</c:v>
                </c:pt>
                <c:pt idx="345">
                  <c:v>41957</c:v>
                </c:pt>
                <c:pt idx="346">
                  <c:v>41960</c:v>
                </c:pt>
                <c:pt idx="347">
                  <c:v>41961</c:v>
                </c:pt>
                <c:pt idx="348">
                  <c:v>41962</c:v>
                </c:pt>
                <c:pt idx="349">
                  <c:v>41963</c:v>
                </c:pt>
                <c:pt idx="350">
                  <c:v>41964</c:v>
                </c:pt>
                <c:pt idx="351">
                  <c:v>41967</c:v>
                </c:pt>
                <c:pt idx="352">
                  <c:v>41968</c:v>
                </c:pt>
                <c:pt idx="353">
                  <c:v>41969</c:v>
                </c:pt>
                <c:pt idx="354">
                  <c:v>41970</c:v>
                </c:pt>
                <c:pt idx="355">
                  <c:v>41971</c:v>
                </c:pt>
                <c:pt idx="356">
                  <c:v>41974</c:v>
                </c:pt>
                <c:pt idx="357">
                  <c:v>41975</c:v>
                </c:pt>
                <c:pt idx="358">
                  <c:v>41976</c:v>
                </c:pt>
                <c:pt idx="359">
                  <c:v>41977</c:v>
                </c:pt>
                <c:pt idx="360">
                  <c:v>41978</c:v>
                </c:pt>
                <c:pt idx="361">
                  <c:v>41981</c:v>
                </c:pt>
                <c:pt idx="362">
                  <c:v>41982</c:v>
                </c:pt>
                <c:pt idx="363">
                  <c:v>41983</c:v>
                </c:pt>
                <c:pt idx="364">
                  <c:v>41984</c:v>
                </c:pt>
                <c:pt idx="365">
                  <c:v>41985</c:v>
                </c:pt>
                <c:pt idx="366">
                  <c:v>41988</c:v>
                </c:pt>
                <c:pt idx="367">
                  <c:v>41989</c:v>
                </c:pt>
                <c:pt idx="368">
                  <c:v>41990</c:v>
                </c:pt>
                <c:pt idx="369">
                  <c:v>41991</c:v>
                </c:pt>
                <c:pt idx="370">
                  <c:v>41992</c:v>
                </c:pt>
                <c:pt idx="371">
                  <c:v>41995</c:v>
                </c:pt>
                <c:pt idx="372">
                  <c:v>41996</c:v>
                </c:pt>
                <c:pt idx="373">
                  <c:v>41997</c:v>
                </c:pt>
                <c:pt idx="374">
                  <c:v>42002</c:v>
                </c:pt>
                <c:pt idx="375">
                  <c:v>42003</c:v>
                </c:pt>
                <c:pt idx="376">
                  <c:v>42004</c:v>
                </c:pt>
                <c:pt idx="377">
                  <c:v>42006</c:v>
                </c:pt>
                <c:pt idx="378">
                  <c:v>42009</c:v>
                </c:pt>
                <c:pt idx="379">
                  <c:v>42010</c:v>
                </c:pt>
                <c:pt idx="380">
                  <c:v>42011</c:v>
                </c:pt>
                <c:pt idx="381">
                  <c:v>42012</c:v>
                </c:pt>
                <c:pt idx="382">
                  <c:v>42013</c:v>
                </c:pt>
                <c:pt idx="383">
                  <c:v>42016</c:v>
                </c:pt>
                <c:pt idx="384">
                  <c:v>42017</c:v>
                </c:pt>
                <c:pt idx="385">
                  <c:v>42018</c:v>
                </c:pt>
                <c:pt idx="386">
                  <c:v>42019</c:v>
                </c:pt>
                <c:pt idx="387">
                  <c:v>42020</c:v>
                </c:pt>
                <c:pt idx="388">
                  <c:v>42023</c:v>
                </c:pt>
                <c:pt idx="389">
                  <c:v>42024</c:v>
                </c:pt>
                <c:pt idx="390">
                  <c:v>42025</c:v>
                </c:pt>
                <c:pt idx="391">
                  <c:v>42026</c:v>
                </c:pt>
                <c:pt idx="392">
                  <c:v>42027</c:v>
                </c:pt>
                <c:pt idx="393">
                  <c:v>42030</c:v>
                </c:pt>
                <c:pt idx="394">
                  <c:v>42031</c:v>
                </c:pt>
                <c:pt idx="395">
                  <c:v>42032</c:v>
                </c:pt>
                <c:pt idx="396">
                  <c:v>42033</c:v>
                </c:pt>
                <c:pt idx="397">
                  <c:v>42034</c:v>
                </c:pt>
                <c:pt idx="398">
                  <c:v>42037</c:v>
                </c:pt>
                <c:pt idx="399">
                  <c:v>42038</c:v>
                </c:pt>
                <c:pt idx="400">
                  <c:v>42039</c:v>
                </c:pt>
                <c:pt idx="401">
                  <c:v>42040</c:v>
                </c:pt>
                <c:pt idx="402">
                  <c:v>42041</c:v>
                </c:pt>
                <c:pt idx="403">
                  <c:v>42044</c:v>
                </c:pt>
                <c:pt idx="404">
                  <c:v>42045</c:v>
                </c:pt>
                <c:pt idx="405">
                  <c:v>42046</c:v>
                </c:pt>
                <c:pt idx="406">
                  <c:v>42047</c:v>
                </c:pt>
                <c:pt idx="407">
                  <c:v>42048</c:v>
                </c:pt>
                <c:pt idx="408">
                  <c:v>42051</c:v>
                </c:pt>
                <c:pt idx="409">
                  <c:v>42052</c:v>
                </c:pt>
                <c:pt idx="410">
                  <c:v>42053</c:v>
                </c:pt>
                <c:pt idx="411">
                  <c:v>42054</c:v>
                </c:pt>
                <c:pt idx="412">
                  <c:v>42055</c:v>
                </c:pt>
                <c:pt idx="413">
                  <c:v>42058</c:v>
                </c:pt>
                <c:pt idx="414">
                  <c:v>42059</c:v>
                </c:pt>
                <c:pt idx="415">
                  <c:v>42060</c:v>
                </c:pt>
                <c:pt idx="416">
                  <c:v>42061</c:v>
                </c:pt>
                <c:pt idx="417">
                  <c:v>42062</c:v>
                </c:pt>
                <c:pt idx="418">
                  <c:v>42065</c:v>
                </c:pt>
                <c:pt idx="419">
                  <c:v>42066</c:v>
                </c:pt>
                <c:pt idx="420">
                  <c:v>42067</c:v>
                </c:pt>
                <c:pt idx="421">
                  <c:v>42068</c:v>
                </c:pt>
                <c:pt idx="422">
                  <c:v>42069</c:v>
                </c:pt>
                <c:pt idx="423">
                  <c:v>42072</c:v>
                </c:pt>
                <c:pt idx="424">
                  <c:v>42073</c:v>
                </c:pt>
                <c:pt idx="425">
                  <c:v>42074</c:v>
                </c:pt>
                <c:pt idx="426">
                  <c:v>42075</c:v>
                </c:pt>
                <c:pt idx="427">
                  <c:v>42076</c:v>
                </c:pt>
                <c:pt idx="428">
                  <c:v>42079</c:v>
                </c:pt>
                <c:pt idx="429">
                  <c:v>42080</c:v>
                </c:pt>
                <c:pt idx="430">
                  <c:v>42081</c:v>
                </c:pt>
                <c:pt idx="431">
                  <c:v>42082</c:v>
                </c:pt>
                <c:pt idx="432">
                  <c:v>42083</c:v>
                </c:pt>
                <c:pt idx="433">
                  <c:v>42086</c:v>
                </c:pt>
                <c:pt idx="434">
                  <c:v>42087</c:v>
                </c:pt>
                <c:pt idx="435">
                  <c:v>42088</c:v>
                </c:pt>
                <c:pt idx="436">
                  <c:v>42089</c:v>
                </c:pt>
                <c:pt idx="437">
                  <c:v>42090</c:v>
                </c:pt>
                <c:pt idx="438">
                  <c:v>42093</c:v>
                </c:pt>
                <c:pt idx="439">
                  <c:v>42094</c:v>
                </c:pt>
                <c:pt idx="440">
                  <c:v>42095</c:v>
                </c:pt>
                <c:pt idx="441">
                  <c:v>42096</c:v>
                </c:pt>
                <c:pt idx="442">
                  <c:v>42101</c:v>
                </c:pt>
                <c:pt idx="443">
                  <c:v>42102</c:v>
                </c:pt>
                <c:pt idx="444">
                  <c:v>42103</c:v>
                </c:pt>
                <c:pt idx="445">
                  <c:v>42104</c:v>
                </c:pt>
                <c:pt idx="446">
                  <c:v>42107</c:v>
                </c:pt>
                <c:pt idx="447">
                  <c:v>42108</c:v>
                </c:pt>
                <c:pt idx="448">
                  <c:v>42109</c:v>
                </c:pt>
                <c:pt idx="449">
                  <c:v>42110</c:v>
                </c:pt>
                <c:pt idx="450">
                  <c:v>42111</c:v>
                </c:pt>
                <c:pt idx="451">
                  <c:v>42114</c:v>
                </c:pt>
                <c:pt idx="452">
                  <c:v>42115</c:v>
                </c:pt>
                <c:pt idx="453">
                  <c:v>42116</c:v>
                </c:pt>
                <c:pt idx="454">
                  <c:v>42117</c:v>
                </c:pt>
                <c:pt idx="455">
                  <c:v>42118</c:v>
                </c:pt>
                <c:pt idx="456">
                  <c:v>42121</c:v>
                </c:pt>
                <c:pt idx="457">
                  <c:v>42122</c:v>
                </c:pt>
                <c:pt idx="458">
                  <c:v>42123</c:v>
                </c:pt>
                <c:pt idx="459">
                  <c:v>42124</c:v>
                </c:pt>
                <c:pt idx="460">
                  <c:v>42128</c:v>
                </c:pt>
                <c:pt idx="461">
                  <c:v>42129</c:v>
                </c:pt>
                <c:pt idx="462">
                  <c:v>42130</c:v>
                </c:pt>
                <c:pt idx="463">
                  <c:v>42131</c:v>
                </c:pt>
                <c:pt idx="464">
                  <c:v>42135</c:v>
                </c:pt>
                <c:pt idx="465">
                  <c:v>42136</c:v>
                </c:pt>
                <c:pt idx="466">
                  <c:v>42137</c:v>
                </c:pt>
                <c:pt idx="467">
                  <c:v>42139</c:v>
                </c:pt>
                <c:pt idx="468">
                  <c:v>42142</c:v>
                </c:pt>
                <c:pt idx="469">
                  <c:v>42143</c:v>
                </c:pt>
                <c:pt idx="470">
                  <c:v>42144</c:v>
                </c:pt>
                <c:pt idx="471">
                  <c:v>42145</c:v>
                </c:pt>
                <c:pt idx="472">
                  <c:v>42146</c:v>
                </c:pt>
                <c:pt idx="473">
                  <c:v>42150</c:v>
                </c:pt>
                <c:pt idx="474">
                  <c:v>42151</c:v>
                </c:pt>
                <c:pt idx="475">
                  <c:v>42152</c:v>
                </c:pt>
                <c:pt idx="476">
                  <c:v>42153</c:v>
                </c:pt>
                <c:pt idx="477">
                  <c:v>42156</c:v>
                </c:pt>
                <c:pt idx="478">
                  <c:v>42157</c:v>
                </c:pt>
                <c:pt idx="479">
                  <c:v>42158</c:v>
                </c:pt>
                <c:pt idx="480">
                  <c:v>42159</c:v>
                </c:pt>
                <c:pt idx="481">
                  <c:v>42160</c:v>
                </c:pt>
                <c:pt idx="482">
                  <c:v>42163</c:v>
                </c:pt>
                <c:pt idx="483">
                  <c:v>42164</c:v>
                </c:pt>
                <c:pt idx="484">
                  <c:v>42165</c:v>
                </c:pt>
                <c:pt idx="485">
                  <c:v>42166</c:v>
                </c:pt>
                <c:pt idx="486">
                  <c:v>42167</c:v>
                </c:pt>
                <c:pt idx="487">
                  <c:v>42170</c:v>
                </c:pt>
                <c:pt idx="488">
                  <c:v>42171</c:v>
                </c:pt>
                <c:pt idx="489">
                  <c:v>42172</c:v>
                </c:pt>
                <c:pt idx="490">
                  <c:v>42173</c:v>
                </c:pt>
                <c:pt idx="491">
                  <c:v>42174</c:v>
                </c:pt>
                <c:pt idx="492">
                  <c:v>42177</c:v>
                </c:pt>
                <c:pt idx="493">
                  <c:v>42178</c:v>
                </c:pt>
                <c:pt idx="494">
                  <c:v>42179</c:v>
                </c:pt>
                <c:pt idx="495">
                  <c:v>42180</c:v>
                </c:pt>
                <c:pt idx="496">
                  <c:v>42181</c:v>
                </c:pt>
                <c:pt idx="497">
                  <c:v>42184</c:v>
                </c:pt>
                <c:pt idx="498">
                  <c:v>42185</c:v>
                </c:pt>
                <c:pt idx="499">
                  <c:v>42186</c:v>
                </c:pt>
                <c:pt idx="500">
                  <c:v>42187</c:v>
                </c:pt>
                <c:pt idx="501">
                  <c:v>42188</c:v>
                </c:pt>
                <c:pt idx="502">
                  <c:v>42191</c:v>
                </c:pt>
                <c:pt idx="503">
                  <c:v>42192</c:v>
                </c:pt>
                <c:pt idx="504">
                  <c:v>42193</c:v>
                </c:pt>
                <c:pt idx="505">
                  <c:v>42194</c:v>
                </c:pt>
                <c:pt idx="506">
                  <c:v>42195</c:v>
                </c:pt>
                <c:pt idx="507">
                  <c:v>42198</c:v>
                </c:pt>
                <c:pt idx="508">
                  <c:v>42200</c:v>
                </c:pt>
                <c:pt idx="509">
                  <c:v>42201</c:v>
                </c:pt>
                <c:pt idx="510">
                  <c:v>42202</c:v>
                </c:pt>
                <c:pt idx="511">
                  <c:v>42205</c:v>
                </c:pt>
                <c:pt idx="512">
                  <c:v>42206</c:v>
                </c:pt>
                <c:pt idx="513">
                  <c:v>42207</c:v>
                </c:pt>
                <c:pt idx="514">
                  <c:v>42208</c:v>
                </c:pt>
                <c:pt idx="515">
                  <c:v>42209</c:v>
                </c:pt>
                <c:pt idx="516">
                  <c:v>42212</c:v>
                </c:pt>
                <c:pt idx="517">
                  <c:v>42213</c:v>
                </c:pt>
                <c:pt idx="518">
                  <c:v>42214</c:v>
                </c:pt>
                <c:pt idx="519">
                  <c:v>42215</c:v>
                </c:pt>
                <c:pt idx="520">
                  <c:v>42216</c:v>
                </c:pt>
                <c:pt idx="521">
                  <c:v>42219</c:v>
                </c:pt>
                <c:pt idx="522">
                  <c:v>42220</c:v>
                </c:pt>
                <c:pt idx="523">
                  <c:v>42221</c:v>
                </c:pt>
                <c:pt idx="524">
                  <c:v>42222</c:v>
                </c:pt>
                <c:pt idx="525">
                  <c:v>42223</c:v>
                </c:pt>
                <c:pt idx="526">
                  <c:v>42226</c:v>
                </c:pt>
                <c:pt idx="527">
                  <c:v>42227</c:v>
                </c:pt>
                <c:pt idx="528">
                  <c:v>42228</c:v>
                </c:pt>
                <c:pt idx="529">
                  <c:v>42229</c:v>
                </c:pt>
                <c:pt idx="530">
                  <c:v>42230</c:v>
                </c:pt>
                <c:pt idx="531">
                  <c:v>42233</c:v>
                </c:pt>
                <c:pt idx="532">
                  <c:v>42234</c:v>
                </c:pt>
                <c:pt idx="533">
                  <c:v>42235</c:v>
                </c:pt>
                <c:pt idx="534">
                  <c:v>42236</c:v>
                </c:pt>
                <c:pt idx="535">
                  <c:v>42237</c:v>
                </c:pt>
                <c:pt idx="536">
                  <c:v>42240</c:v>
                </c:pt>
                <c:pt idx="537">
                  <c:v>42241</c:v>
                </c:pt>
                <c:pt idx="538">
                  <c:v>42242</c:v>
                </c:pt>
                <c:pt idx="539">
                  <c:v>42243</c:v>
                </c:pt>
                <c:pt idx="540">
                  <c:v>42244</c:v>
                </c:pt>
                <c:pt idx="541">
                  <c:v>42247</c:v>
                </c:pt>
                <c:pt idx="542">
                  <c:v>42248</c:v>
                </c:pt>
                <c:pt idx="543">
                  <c:v>42249</c:v>
                </c:pt>
                <c:pt idx="544">
                  <c:v>42250</c:v>
                </c:pt>
                <c:pt idx="545">
                  <c:v>42254</c:v>
                </c:pt>
                <c:pt idx="546">
                  <c:v>42255</c:v>
                </c:pt>
                <c:pt idx="547">
                  <c:v>42256</c:v>
                </c:pt>
                <c:pt idx="548">
                  <c:v>42257</c:v>
                </c:pt>
                <c:pt idx="549">
                  <c:v>42258</c:v>
                </c:pt>
                <c:pt idx="550">
                  <c:v>42261</c:v>
                </c:pt>
                <c:pt idx="551">
                  <c:v>42262</c:v>
                </c:pt>
                <c:pt idx="552">
                  <c:v>42263</c:v>
                </c:pt>
                <c:pt idx="553">
                  <c:v>42264</c:v>
                </c:pt>
                <c:pt idx="554">
                  <c:v>42265</c:v>
                </c:pt>
                <c:pt idx="555">
                  <c:v>42268</c:v>
                </c:pt>
                <c:pt idx="556">
                  <c:v>42269</c:v>
                </c:pt>
                <c:pt idx="557">
                  <c:v>42270</c:v>
                </c:pt>
                <c:pt idx="558">
                  <c:v>42271</c:v>
                </c:pt>
                <c:pt idx="559">
                  <c:v>42272</c:v>
                </c:pt>
                <c:pt idx="560">
                  <c:v>42275</c:v>
                </c:pt>
                <c:pt idx="561">
                  <c:v>42276</c:v>
                </c:pt>
                <c:pt idx="562">
                  <c:v>42277</c:v>
                </c:pt>
                <c:pt idx="563">
                  <c:v>42278</c:v>
                </c:pt>
                <c:pt idx="564">
                  <c:v>42279</c:v>
                </c:pt>
                <c:pt idx="565">
                  <c:v>42282</c:v>
                </c:pt>
                <c:pt idx="566">
                  <c:v>42283</c:v>
                </c:pt>
                <c:pt idx="567">
                  <c:v>42284</c:v>
                </c:pt>
                <c:pt idx="568">
                  <c:v>42285</c:v>
                </c:pt>
                <c:pt idx="569">
                  <c:v>42286</c:v>
                </c:pt>
                <c:pt idx="570">
                  <c:v>42289</c:v>
                </c:pt>
                <c:pt idx="571">
                  <c:v>42290</c:v>
                </c:pt>
                <c:pt idx="572">
                  <c:v>42291</c:v>
                </c:pt>
                <c:pt idx="573">
                  <c:v>42292</c:v>
                </c:pt>
                <c:pt idx="574">
                  <c:v>42293</c:v>
                </c:pt>
                <c:pt idx="575">
                  <c:v>42296</c:v>
                </c:pt>
                <c:pt idx="576">
                  <c:v>42297</c:v>
                </c:pt>
                <c:pt idx="577">
                  <c:v>42298</c:v>
                </c:pt>
                <c:pt idx="578">
                  <c:v>42299</c:v>
                </c:pt>
                <c:pt idx="579">
                  <c:v>42300</c:v>
                </c:pt>
                <c:pt idx="580">
                  <c:v>42303</c:v>
                </c:pt>
                <c:pt idx="581">
                  <c:v>42304</c:v>
                </c:pt>
                <c:pt idx="582">
                  <c:v>42305</c:v>
                </c:pt>
                <c:pt idx="583">
                  <c:v>42306</c:v>
                </c:pt>
                <c:pt idx="584">
                  <c:v>42307</c:v>
                </c:pt>
                <c:pt idx="585">
                  <c:v>42310</c:v>
                </c:pt>
                <c:pt idx="586">
                  <c:v>42311</c:v>
                </c:pt>
                <c:pt idx="587">
                  <c:v>42312</c:v>
                </c:pt>
                <c:pt idx="588">
                  <c:v>42313</c:v>
                </c:pt>
                <c:pt idx="589">
                  <c:v>42314</c:v>
                </c:pt>
                <c:pt idx="590">
                  <c:v>42317</c:v>
                </c:pt>
                <c:pt idx="591">
                  <c:v>42318</c:v>
                </c:pt>
                <c:pt idx="592">
                  <c:v>42320</c:v>
                </c:pt>
                <c:pt idx="593">
                  <c:v>42321</c:v>
                </c:pt>
                <c:pt idx="594">
                  <c:v>42324</c:v>
                </c:pt>
                <c:pt idx="595">
                  <c:v>42325</c:v>
                </c:pt>
                <c:pt idx="596">
                  <c:v>42326</c:v>
                </c:pt>
                <c:pt idx="597">
                  <c:v>42327</c:v>
                </c:pt>
                <c:pt idx="598">
                  <c:v>42328</c:v>
                </c:pt>
                <c:pt idx="599">
                  <c:v>42331</c:v>
                </c:pt>
                <c:pt idx="600">
                  <c:v>42332</c:v>
                </c:pt>
                <c:pt idx="601">
                  <c:v>42333</c:v>
                </c:pt>
                <c:pt idx="602">
                  <c:v>42334</c:v>
                </c:pt>
                <c:pt idx="603">
                  <c:v>42335</c:v>
                </c:pt>
                <c:pt idx="604">
                  <c:v>42338</c:v>
                </c:pt>
                <c:pt idx="605">
                  <c:v>42339</c:v>
                </c:pt>
                <c:pt idx="606">
                  <c:v>42340</c:v>
                </c:pt>
                <c:pt idx="607">
                  <c:v>42341</c:v>
                </c:pt>
                <c:pt idx="608">
                  <c:v>42342</c:v>
                </c:pt>
                <c:pt idx="609">
                  <c:v>42345</c:v>
                </c:pt>
                <c:pt idx="610">
                  <c:v>42346</c:v>
                </c:pt>
                <c:pt idx="611">
                  <c:v>42347</c:v>
                </c:pt>
                <c:pt idx="612">
                  <c:v>42348</c:v>
                </c:pt>
                <c:pt idx="613">
                  <c:v>42349</c:v>
                </c:pt>
                <c:pt idx="614">
                  <c:v>42352</c:v>
                </c:pt>
                <c:pt idx="615">
                  <c:v>42353</c:v>
                </c:pt>
                <c:pt idx="616">
                  <c:v>42354</c:v>
                </c:pt>
                <c:pt idx="617">
                  <c:v>42355</c:v>
                </c:pt>
                <c:pt idx="618">
                  <c:v>42356</c:v>
                </c:pt>
                <c:pt idx="619">
                  <c:v>42359</c:v>
                </c:pt>
                <c:pt idx="620">
                  <c:v>42360</c:v>
                </c:pt>
                <c:pt idx="621">
                  <c:v>42361</c:v>
                </c:pt>
                <c:pt idx="622">
                  <c:v>42362</c:v>
                </c:pt>
                <c:pt idx="623">
                  <c:v>42366</c:v>
                </c:pt>
                <c:pt idx="624">
                  <c:v>42367</c:v>
                </c:pt>
                <c:pt idx="625">
                  <c:v>42368</c:v>
                </c:pt>
                <c:pt idx="626">
                  <c:v>42369</c:v>
                </c:pt>
                <c:pt idx="627">
                  <c:v>42373</c:v>
                </c:pt>
                <c:pt idx="628">
                  <c:v>42374</c:v>
                </c:pt>
                <c:pt idx="629">
                  <c:v>42375</c:v>
                </c:pt>
                <c:pt idx="630">
                  <c:v>42376</c:v>
                </c:pt>
                <c:pt idx="631">
                  <c:v>42377</c:v>
                </c:pt>
                <c:pt idx="632">
                  <c:v>42380</c:v>
                </c:pt>
                <c:pt idx="633">
                  <c:v>42381</c:v>
                </c:pt>
                <c:pt idx="634">
                  <c:v>42382</c:v>
                </c:pt>
                <c:pt idx="635">
                  <c:v>42383</c:v>
                </c:pt>
                <c:pt idx="636">
                  <c:v>42384</c:v>
                </c:pt>
                <c:pt idx="637">
                  <c:v>42387</c:v>
                </c:pt>
                <c:pt idx="638">
                  <c:v>42388</c:v>
                </c:pt>
                <c:pt idx="639">
                  <c:v>42389</c:v>
                </c:pt>
                <c:pt idx="640">
                  <c:v>42390</c:v>
                </c:pt>
                <c:pt idx="641">
                  <c:v>42391</c:v>
                </c:pt>
                <c:pt idx="642">
                  <c:v>42394</c:v>
                </c:pt>
                <c:pt idx="643">
                  <c:v>42395</c:v>
                </c:pt>
                <c:pt idx="644">
                  <c:v>42396</c:v>
                </c:pt>
                <c:pt idx="645">
                  <c:v>42397</c:v>
                </c:pt>
                <c:pt idx="646">
                  <c:v>42398</c:v>
                </c:pt>
                <c:pt idx="647">
                  <c:v>42401</c:v>
                </c:pt>
                <c:pt idx="648">
                  <c:v>42402</c:v>
                </c:pt>
                <c:pt idx="649">
                  <c:v>42403</c:v>
                </c:pt>
                <c:pt idx="650">
                  <c:v>42404</c:v>
                </c:pt>
                <c:pt idx="651">
                  <c:v>42405</c:v>
                </c:pt>
                <c:pt idx="652">
                  <c:v>42408</c:v>
                </c:pt>
                <c:pt idx="653">
                  <c:v>42409</c:v>
                </c:pt>
                <c:pt idx="654">
                  <c:v>42410</c:v>
                </c:pt>
                <c:pt idx="655">
                  <c:v>42411</c:v>
                </c:pt>
                <c:pt idx="656">
                  <c:v>42412</c:v>
                </c:pt>
                <c:pt idx="657">
                  <c:v>42415</c:v>
                </c:pt>
                <c:pt idx="658">
                  <c:v>42416</c:v>
                </c:pt>
                <c:pt idx="659">
                  <c:v>42417</c:v>
                </c:pt>
                <c:pt idx="660">
                  <c:v>42418</c:v>
                </c:pt>
                <c:pt idx="661">
                  <c:v>42419</c:v>
                </c:pt>
                <c:pt idx="662">
                  <c:v>42422</c:v>
                </c:pt>
                <c:pt idx="663">
                  <c:v>42423</c:v>
                </c:pt>
                <c:pt idx="664">
                  <c:v>42424</c:v>
                </c:pt>
                <c:pt idx="665">
                  <c:v>42425</c:v>
                </c:pt>
                <c:pt idx="666">
                  <c:v>42426</c:v>
                </c:pt>
                <c:pt idx="667">
                  <c:v>42429</c:v>
                </c:pt>
                <c:pt idx="668">
                  <c:v>42430</c:v>
                </c:pt>
                <c:pt idx="669">
                  <c:v>42431</c:v>
                </c:pt>
                <c:pt idx="670">
                  <c:v>42432</c:v>
                </c:pt>
                <c:pt idx="671">
                  <c:v>42433</c:v>
                </c:pt>
                <c:pt idx="672">
                  <c:v>42436</c:v>
                </c:pt>
                <c:pt idx="673">
                  <c:v>42437</c:v>
                </c:pt>
                <c:pt idx="674">
                  <c:v>42438</c:v>
                </c:pt>
                <c:pt idx="675">
                  <c:v>42439</c:v>
                </c:pt>
                <c:pt idx="676">
                  <c:v>42440</c:v>
                </c:pt>
                <c:pt idx="677">
                  <c:v>42443</c:v>
                </c:pt>
                <c:pt idx="678">
                  <c:v>42444</c:v>
                </c:pt>
                <c:pt idx="679">
                  <c:v>42445</c:v>
                </c:pt>
                <c:pt idx="680">
                  <c:v>42446</c:v>
                </c:pt>
                <c:pt idx="681">
                  <c:v>42447</c:v>
                </c:pt>
                <c:pt idx="682">
                  <c:v>42451</c:v>
                </c:pt>
                <c:pt idx="683">
                  <c:v>42452</c:v>
                </c:pt>
                <c:pt idx="684">
                  <c:v>42453</c:v>
                </c:pt>
                <c:pt idx="685">
                  <c:v>42458</c:v>
                </c:pt>
                <c:pt idx="686">
                  <c:v>42459</c:v>
                </c:pt>
                <c:pt idx="687">
                  <c:v>42460</c:v>
                </c:pt>
                <c:pt idx="688">
                  <c:v>42461</c:v>
                </c:pt>
                <c:pt idx="689">
                  <c:v>42464</c:v>
                </c:pt>
                <c:pt idx="690">
                  <c:v>42465</c:v>
                </c:pt>
                <c:pt idx="691">
                  <c:v>42466</c:v>
                </c:pt>
                <c:pt idx="692">
                  <c:v>42467</c:v>
                </c:pt>
                <c:pt idx="693">
                  <c:v>42468</c:v>
                </c:pt>
                <c:pt idx="694">
                  <c:v>42471</c:v>
                </c:pt>
                <c:pt idx="695">
                  <c:v>42472</c:v>
                </c:pt>
                <c:pt idx="696">
                  <c:v>42473</c:v>
                </c:pt>
                <c:pt idx="697">
                  <c:v>42474</c:v>
                </c:pt>
                <c:pt idx="698">
                  <c:v>42475</c:v>
                </c:pt>
                <c:pt idx="699">
                  <c:v>42478</c:v>
                </c:pt>
                <c:pt idx="700">
                  <c:v>42479</c:v>
                </c:pt>
                <c:pt idx="701">
                  <c:v>42480</c:v>
                </c:pt>
                <c:pt idx="702">
                  <c:v>42481</c:v>
                </c:pt>
                <c:pt idx="703">
                  <c:v>42482</c:v>
                </c:pt>
                <c:pt idx="704">
                  <c:v>42485</c:v>
                </c:pt>
                <c:pt idx="705">
                  <c:v>42486</c:v>
                </c:pt>
                <c:pt idx="706">
                  <c:v>42487</c:v>
                </c:pt>
                <c:pt idx="707">
                  <c:v>42488</c:v>
                </c:pt>
                <c:pt idx="708">
                  <c:v>42489</c:v>
                </c:pt>
                <c:pt idx="709">
                  <c:v>42492</c:v>
                </c:pt>
                <c:pt idx="710">
                  <c:v>42493</c:v>
                </c:pt>
                <c:pt idx="711">
                  <c:v>42494</c:v>
                </c:pt>
                <c:pt idx="712">
                  <c:v>42496</c:v>
                </c:pt>
                <c:pt idx="713">
                  <c:v>42499</c:v>
                </c:pt>
                <c:pt idx="714">
                  <c:v>42500</c:v>
                </c:pt>
                <c:pt idx="715">
                  <c:v>42501</c:v>
                </c:pt>
                <c:pt idx="716">
                  <c:v>42502</c:v>
                </c:pt>
                <c:pt idx="717">
                  <c:v>42503</c:v>
                </c:pt>
                <c:pt idx="718">
                  <c:v>42507</c:v>
                </c:pt>
                <c:pt idx="719">
                  <c:v>42508</c:v>
                </c:pt>
                <c:pt idx="720">
                  <c:v>42509</c:v>
                </c:pt>
                <c:pt idx="721">
                  <c:v>42510</c:v>
                </c:pt>
                <c:pt idx="722">
                  <c:v>42513</c:v>
                </c:pt>
                <c:pt idx="723">
                  <c:v>42514</c:v>
                </c:pt>
                <c:pt idx="724">
                  <c:v>42515</c:v>
                </c:pt>
                <c:pt idx="725">
                  <c:v>42516</c:v>
                </c:pt>
                <c:pt idx="726">
                  <c:v>42517</c:v>
                </c:pt>
                <c:pt idx="727">
                  <c:v>42520</c:v>
                </c:pt>
                <c:pt idx="728">
                  <c:v>42521</c:v>
                </c:pt>
                <c:pt idx="729">
                  <c:v>42522</c:v>
                </c:pt>
                <c:pt idx="730">
                  <c:v>42523</c:v>
                </c:pt>
                <c:pt idx="731">
                  <c:v>42524</c:v>
                </c:pt>
                <c:pt idx="732">
                  <c:v>42527</c:v>
                </c:pt>
                <c:pt idx="733">
                  <c:v>42528</c:v>
                </c:pt>
                <c:pt idx="734">
                  <c:v>42529</c:v>
                </c:pt>
                <c:pt idx="735">
                  <c:v>42530</c:v>
                </c:pt>
                <c:pt idx="736">
                  <c:v>42531</c:v>
                </c:pt>
                <c:pt idx="737">
                  <c:v>42534</c:v>
                </c:pt>
                <c:pt idx="738">
                  <c:v>42535</c:v>
                </c:pt>
                <c:pt idx="739">
                  <c:v>42536</c:v>
                </c:pt>
                <c:pt idx="740">
                  <c:v>42537</c:v>
                </c:pt>
                <c:pt idx="741">
                  <c:v>42538</c:v>
                </c:pt>
                <c:pt idx="742">
                  <c:v>42541</c:v>
                </c:pt>
                <c:pt idx="743">
                  <c:v>42542</c:v>
                </c:pt>
                <c:pt idx="744">
                  <c:v>42543</c:v>
                </c:pt>
                <c:pt idx="745">
                  <c:v>42544</c:v>
                </c:pt>
                <c:pt idx="746">
                  <c:v>42545</c:v>
                </c:pt>
                <c:pt idx="747">
                  <c:v>42548</c:v>
                </c:pt>
                <c:pt idx="748">
                  <c:v>42549</c:v>
                </c:pt>
                <c:pt idx="749">
                  <c:v>42550</c:v>
                </c:pt>
                <c:pt idx="750">
                  <c:v>42551</c:v>
                </c:pt>
                <c:pt idx="751">
                  <c:v>42552</c:v>
                </c:pt>
                <c:pt idx="752">
                  <c:v>42555</c:v>
                </c:pt>
                <c:pt idx="753">
                  <c:v>42556</c:v>
                </c:pt>
                <c:pt idx="754">
                  <c:v>42557</c:v>
                </c:pt>
                <c:pt idx="755">
                  <c:v>42558</c:v>
                </c:pt>
                <c:pt idx="756">
                  <c:v>42559</c:v>
                </c:pt>
                <c:pt idx="757">
                  <c:v>42562</c:v>
                </c:pt>
                <c:pt idx="758">
                  <c:v>42563</c:v>
                </c:pt>
                <c:pt idx="759">
                  <c:v>42564</c:v>
                </c:pt>
                <c:pt idx="760">
                  <c:v>42566</c:v>
                </c:pt>
                <c:pt idx="761">
                  <c:v>42569</c:v>
                </c:pt>
                <c:pt idx="762">
                  <c:v>42570</c:v>
                </c:pt>
                <c:pt idx="763">
                  <c:v>42571</c:v>
                </c:pt>
                <c:pt idx="764">
                  <c:v>42572</c:v>
                </c:pt>
                <c:pt idx="765">
                  <c:v>42573</c:v>
                </c:pt>
                <c:pt idx="766">
                  <c:v>42576</c:v>
                </c:pt>
                <c:pt idx="767">
                  <c:v>42577</c:v>
                </c:pt>
                <c:pt idx="768">
                  <c:v>42578</c:v>
                </c:pt>
                <c:pt idx="769">
                  <c:v>42579</c:v>
                </c:pt>
                <c:pt idx="770">
                  <c:v>42580</c:v>
                </c:pt>
                <c:pt idx="771">
                  <c:v>42583</c:v>
                </c:pt>
                <c:pt idx="772">
                  <c:v>42584</c:v>
                </c:pt>
                <c:pt idx="773">
                  <c:v>42585</c:v>
                </c:pt>
                <c:pt idx="774">
                  <c:v>42586</c:v>
                </c:pt>
                <c:pt idx="775">
                  <c:v>42587</c:v>
                </c:pt>
                <c:pt idx="776">
                  <c:v>42590</c:v>
                </c:pt>
                <c:pt idx="777">
                  <c:v>42591</c:v>
                </c:pt>
                <c:pt idx="778">
                  <c:v>42592</c:v>
                </c:pt>
                <c:pt idx="779">
                  <c:v>42593</c:v>
                </c:pt>
                <c:pt idx="780">
                  <c:v>42594</c:v>
                </c:pt>
                <c:pt idx="781">
                  <c:v>42598</c:v>
                </c:pt>
                <c:pt idx="782">
                  <c:v>42599</c:v>
                </c:pt>
                <c:pt idx="783">
                  <c:v>42600</c:v>
                </c:pt>
                <c:pt idx="784">
                  <c:v>42601</c:v>
                </c:pt>
                <c:pt idx="785">
                  <c:v>42604</c:v>
                </c:pt>
                <c:pt idx="786">
                  <c:v>42605</c:v>
                </c:pt>
                <c:pt idx="787">
                  <c:v>42606</c:v>
                </c:pt>
                <c:pt idx="788">
                  <c:v>42607</c:v>
                </c:pt>
                <c:pt idx="789">
                  <c:v>42608</c:v>
                </c:pt>
                <c:pt idx="790">
                  <c:v>42611</c:v>
                </c:pt>
                <c:pt idx="791">
                  <c:v>42612</c:v>
                </c:pt>
                <c:pt idx="792">
                  <c:v>42613</c:v>
                </c:pt>
                <c:pt idx="793">
                  <c:v>42614</c:v>
                </c:pt>
                <c:pt idx="794">
                  <c:v>42615</c:v>
                </c:pt>
                <c:pt idx="795">
                  <c:v>42618</c:v>
                </c:pt>
                <c:pt idx="796">
                  <c:v>42619</c:v>
                </c:pt>
                <c:pt idx="797">
                  <c:v>42620</c:v>
                </c:pt>
                <c:pt idx="798">
                  <c:v>42621</c:v>
                </c:pt>
                <c:pt idx="799">
                  <c:v>42622</c:v>
                </c:pt>
                <c:pt idx="800">
                  <c:v>42625</c:v>
                </c:pt>
                <c:pt idx="801">
                  <c:v>42626</c:v>
                </c:pt>
                <c:pt idx="802">
                  <c:v>42627</c:v>
                </c:pt>
                <c:pt idx="803">
                  <c:v>42628</c:v>
                </c:pt>
                <c:pt idx="804">
                  <c:v>42629</c:v>
                </c:pt>
                <c:pt idx="805">
                  <c:v>42632</c:v>
                </c:pt>
                <c:pt idx="806">
                  <c:v>42633</c:v>
                </c:pt>
                <c:pt idx="807">
                  <c:v>42634</c:v>
                </c:pt>
                <c:pt idx="808">
                  <c:v>42635</c:v>
                </c:pt>
                <c:pt idx="809">
                  <c:v>42636</c:v>
                </c:pt>
                <c:pt idx="810">
                  <c:v>42639</c:v>
                </c:pt>
                <c:pt idx="811">
                  <c:v>42640</c:v>
                </c:pt>
                <c:pt idx="812">
                  <c:v>42641</c:v>
                </c:pt>
                <c:pt idx="813">
                  <c:v>42642</c:v>
                </c:pt>
                <c:pt idx="814">
                  <c:v>42643</c:v>
                </c:pt>
                <c:pt idx="815">
                  <c:v>42646</c:v>
                </c:pt>
                <c:pt idx="816">
                  <c:v>42647</c:v>
                </c:pt>
                <c:pt idx="817">
                  <c:v>42648</c:v>
                </c:pt>
                <c:pt idx="818">
                  <c:v>42649</c:v>
                </c:pt>
                <c:pt idx="819">
                  <c:v>42650</c:v>
                </c:pt>
                <c:pt idx="820">
                  <c:v>42653</c:v>
                </c:pt>
                <c:pt idx="821">
                  <c:v>42654</c:v>
                </c:pt>
                <c:pt idx="822">
                  <c:v>42655</c:v>
                </c:pt>
                <c:pt idx="823">
                  <c:v>42656</c:v>
                </c:pt>
                <c:pt idx="824">
                  <c:v>42657</c:v>
                </c:pt>
                <c:pt idx="825">
                  <c:v>42660</c:v>
                </c:pt>
                <c:pt idx="826">
                  <c:v>42661</c:v>
                </c:pt>
                <c:pt idx="827">
                  <c:v>42662</c:v>
                </c:pt>
                <c:pt idx="828">
                  <c:v>42663</c:v>
                </c:pt>
                <c:pt idx="829">
                  <c:v>42664</c:v>
                </c:pt>
                <c:pt idx="830">
                  <c:v>42667</c:v>
                </c:pt>
                <c:pt idx="831">
                  <c:v>42668</c:v>
                </c:pt>
                <c:pt idx="832">
                  <c:v>42669</c:v>
                </c:pt>
                <c:pt idx="833">
                  <c:v>42670</c:v>
                </c:pt>
                <c:pt idx="834">
                  <c:v>42671</c:v>
                </c:pt>
                <c:pt idx="835">
                  <c:v>42674</c:v>
                </c:pt>
                <c:pt idx="836">
                  <c:v>42676</c:v>
                </c:pt>
                <c:pt idx="837">
                  <c:v>42677</c:v>
                </c:pt>
                <c:pt idx="838">
                  <c:v>42678</c:v>
                </c:pt>
                <c:pt idx="839">
                  <c:v>42681</c:v>
                </c:pt>
                <c:pt idx="840">
                  <c:v>42682</c:v>
                </c:pt>
                <c:pt idx="841">
                  <c:v>42683</c:v>
                </c:pt>
                <c:pt idx="842">
                  <c:v>42684</c:v>
                </c:pt>
                <c:pt idx="843">
                  <c:v>42688</c:v>
                </c:pt>
                <c:pt idx="844">
                  <c:v>42689</c:v>
                </c:pt>
                <c:pt idx="845">
                  <c:v>42690</c:v>
                </c:pt>
                <c:pt idx="846">
                  <c:v>42691</c:v>
                </c:pt>
                <c:pt idx="847">
                  <c:v>42692</c:v>
                </c:pt>
                <c:pt idx="848">
                  <c:v>42695</c:v>
                </c:pt>
                <c:pt idx="849">
                  <c:v>42696</c:v>
                </c:pt>
                <c:pt idx="850">
                  <c:v>42697</c:v>
                </c:pt>
                <c:pt idx="851">
                  <c:v>42698</c:v>
                </c:pt>
                <c:pt idx="852">
                  <c:v>42699</c:v>
                </c:pt>
                <c:pt idx="853">
                  <c:v>42702</c:v>
                </c:pt>
                <c:pt idx="854">
                  <c:v>42703</c:v>
                </c:pt>
                <c:pt idx="855">
                  <c:v>42704</c:v>
                </c:pt>
                <c:pt idx="856">
                  <c:v>42705</c:v>
                </c:pt>
                <c:pt idx="857">
                  <c:v>42706</c:v>
                </c:pt>
                <c:pt idx="858">
                  <c:v>42709</c:v>
                </c:pt>
                <c:pt idx="859">
                  <c:v>42710</c:v>
                </c:pt>
                <c:pt idx="860">
                  <c:v>42711</c:v>
                </c:pt>
                <c:pt idx="861">
                  <c:v>42712</c:v>
                </c:pt>
                <c:pt idx="862">
                  <c:v>42713</c:v>
                </c:pt>
                <c:pt idx="863">
                  <c:v>42716</c:v>
                </c:pt>
                <c:pt idx="864">
                  <c:v>42717</c:v>
                </c:pt>
                <c:pt idx="865">
                  <c:v>42718</c:v>
                </c:pt>
                <c:pt idx="866">
                  <c:v>42719</c:v>
                </c:pt>
                <c:pt idx="867">
                  <c:v>42720</c:v>
                </c:pt>
                <c:pt idx="868">
                  <c:v>42723</c:v>
                </c:pt>
                <c:pt idx="869">
                  <c:v>42724</c:v>
                </c:pt>
                <c:pt idx="870">
                  <c:v>42725</c:v>
                </c:pt>
                <c:pt idx="871">
                  <c:v>42726</c:v>
                </c:pt>
                <c:pt idx="872">
                  <c:v>42727</c:v>
                </c:pt>
                <c:pt idx="873">
                  <c:v>42731</c:v>
                </c:pt>
                <c:pt idx="874">
                  <c:v>42732</c:v>
                </c:pt>
                <c:pt idx="875">
                  <c:v>42733</c:v>
                </c:pt>
                <c:pt idx="876">
                  <c:v>42734</c:v>
                </c:pt>
                <c:pt idx="877">
                  <c:v>42737</c:v>
                </c:pt>
                <c:pt idx="878">
                  <c:v>42738</c:v>
                </c:pt>
                <c:pt idx="879">
                  <c:v>42739</c:v>
                </c:pt>
                <c:pt idx="880">
                  <c:v>42740</c:v>
                </c:pt>
                <c:pt idx="881">
                  <c:v>42741</c:v>
                </c:pt>
                <c:pt idx="882">
                  <c:v>42744</c:v>
                </c:pt>
                <c:pt idx="883">
                  <c:v>42745</c:v>
                </c:pt>
                <c:pt idx="884">
                  <c:v>42746</c:v>
                </c:pt>
                <c:pt idx="885">
                  <c:v>42747</c:v>
                </c:pt>
                <c:pt idx="886">
                  <c:v>42748</c:v>
                </c:pt>
                <c:pt idx="887">
                  <c:v>42751</c:v>
                </c:pt>
                <c:pt idx="888">
                  <c:v>42752</c:v>
                </c:pt>
                <c:pt idx="889">
                  <c:v>42753</c:v>
                </c:pt>
                <c:pt idx="890">
                  <c:v>42754</c:v>
                </c:pt>
                <c:pt idx="891">
                  <c:v>42755</c:v>
                </c:pt>
                <c:pt idx="892">
                  <c:v>42758</c:v>
                </c:pt>
                <c:pt idx="893">
                  <c:v>42759</c:v>
                </c:pt>
                <c:pt idx="894">
                  <c:v>42760</c:v>
                </c:pt>
                <c:pt idx="895">
                  <c:v>42761</c:v>
                </c:pt>
                <c:pt idx="896">
                  <c:v>42762</c:v>
                </c:pt>
                <c:pt idx="897">
                  <c:v>42765</c:v>
                </c:pt>
                <c:pt idx="898">
                  <c:v>42766</c:v>
                </c:pt>
                <c:pt idx="899">
                  <c:v>42767</c:v>
                </c:pt>
                <c:pt idx="900">
                  <c:v>42768</c:v>
                </c:pt>
                <c:pt idx="901">
                  <c:v>42769</c:v>
                </c:pt>
                <c:pt idx="902">
                  <c:v>42772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42860</c:v>
                </c:pt>
                <c:pt idx="962">
                  <c:v>42864</c:v>
                </c:pt>
                <c:pt idx="963">
                  <c:v>42865</c:v>
                </c:pt>
                <c:pt idx="964">
                  <c:v>42866</c:v>
                </c:pt>
                <c:pt idx="965">
                  <c:v>42867</c:v>
                </c:pt>
                <c:pt idx="966">
                  <c:v>42870</c:v>
                </c:pt>
                <c:pt idx="967">
                  <c:v>42871</c:v>
                </c:pt>
                <c:pt idx="968">
                  <c:v>42872</c:v>
                </c:pt>
                <c:pt idx="969">
                  <c:v>42872</c:v>
                </c:pt>
                <c:pt idx="970">
                  <c:v>42873</c:v>
                </c:pt>
                <c:pt idx="971">
                  <c:v>42873</c:v>
                </c:pt>
                <c:pt idx="972">
                  <c:v>42873</c:v>
                </c:pt>
                <c:pt idx="973">
                  <c:v>42874</c:v>
                </c:pt>
                <c:pt idx="974">
                  <c:v>42877</c:v>
                </c:pt>
                <c:pt idx="975">
                  <c:v>42878</c:v>
                </c:pt>
                <c:pt idx="976">
                  <c:v>42879</c:v>
                </c:pt>
                <c:pt idx="977">
                  <c:v>42881</c:v>
                </c:pt>
                <c:pt idx="978">
                  <c:v>42884</c:v>
                </c:pt>
                <c:pt idx="979">
                  <c:v>42885</c:v>
                </c:pt>
                <c:pt idx="980">
                  <c:v>42886</c:v>
                </c:pt>
                <c:pt idx="981">
                  <c:v>42887</c:v>
                </c:pt>
                <c:pt idx="982">
                  <c:v>42888</c:v>
                </c:pt>
                <c:pt idx="983">
                  <c:v>42892</c:v>
                </c:pt>
                <c:pt idx="984">
                  <c:v>42893</c:v>
                </c:pt>
                <c:pt idx="985">
                  <c:v>42894</c:v>
                </c:pt>
                <c:pt idx="986">
                  <c:v>42895</c:v>
                </c:pt>
                <c:pt idx="987">
                  <c:v>42898</c:v>
                </c:pt>
                <c:pt idx="988">
                  <c:v>42899</c:v>
                </c:pt>
                <c:pt idx="989">
                  <c:v>42900</c:v>
                </c:pt>
                <c:pt idx="990">
                  <c:v>42901</c:v>
                </c:pt>
                <c:pt idx="991">
                  <c:v>42902</c:v>
                </c:pt>
                <c:pt idx="992">
                  <c:v>42905</c:v>
                </c:pt>
                <c:pt idx="993">
                  <c:v>42906</c:v>
                </c:pt>
                <c:pt idx="994">
                  <c:v>42907</c:v>
                </c:pt>
                <c:pt idx="995">
                  <c:v>42908</c:v>
                </c:pt>
                <c:pt idx="996">
                  <c:v>42909</c:v>
                </c:pt>
                <c:pt idx="997">
                  <c:v>42912</c:v>
                </c:pt>
                <c:pt idx="998">
                  <c:v>42913</c:v>
                </c:pt>
                <c:pt idx="999">
                  <c:v>42914</c:v>
                </c:pt>
                <c:pt idx="1000">
                  <c:v>42915</c:v>
                </c:pt>
                <c:pt idx="1001">
                  <c:v>42916</c:v>
                </c:pt>
                <c:pt idx="1002">
                  <c:v>42919</c:v>
                </c:pt>
                <c:pt idx="1003">
                  <c:v>42920</c:v>
                </c:pt>
                <c:pt idx="1004">
                  <c:v>42921</c:v>
                </c:pt>
                <c:pt idx="1005">
                  <c:v>42922</c:v>
                </c:pt>
                <c:pt idx="1006">
                  <c:v>42923</c:v>
                </c:pt>
                <c:pt idx="1007">
                  <c:v>42926</c:v>
                </c:pt>
                <c:pt idx="1008">
                  <c:v>42927</c:v>
                </c:pt>
                <c:pt idx="1009">
                  <c:v>42928</c:v>
                </c:pt>
                <c:pt idx="1010">
                  <c:v>42929</c:v>
                </c:pt>
                <c:pt idx="1011">
                  <c:v>42933</c:v>
                </c:pt>
                <c:pt idx="1012">
                  <c:v>42934</c:v>
                </c:pt>
                <c:pt idx="1013">
                  <c:v>42935</c:v>
                </c:pt>
                <c:pt idx="1014">
                  <c:v>42936</c:v>
                </c:pt>
                <c:pt idx="1015">
                  <c:v>42937</c:v>
                </c:pt>
                <c:pt idx="1016">
                  <c:v>42940</c:v>
                </c:pt>
                <c:pt idx="1017">
                  <c:v>42941</c:v>
                </c:pt>
                <c:pt idx="1018">
                  <c:v>42942</c:v>
                </c:pt>
                <c:pt idx="1019">
                  <c:v>42943</c:v>
                </c:pt>
                <c:pt idx="1020">
                  <c:v>42944</c:v>
                </c:pt>
                <c:pt idx="1021">
                  <c:v>42947</c:v>
                </c:pt>
                <c:pt idx="1022">
                  <c:v>42948</c:v>
                </c:pt>
                <c:pt idx="1023">
                  <c:v>42949</c:v>
                </c:pt>
                <c:pt idx="1024">
                  <c:v>42950</c:v>
                </c:pt>
                <c:pt idx="1025">
                  <c:v>42951</c:v>
                </c:pt>
                <c:pt idx="1026">
                  <c:v>42954</c:v>
                </c:pt>
                <c:pt idx="1027">
                  <c:v>42955</c:v>
                </c:pt>
                <c:pt idx="1028">
                  <c:v>42956</c:v>
                </c:pt>
                <c:pt idx="1029">
                  <c:v>42957</c:v>
                </c:pt>
                <c:pt idx="1030">
                  <c:v>42958</c:v>
                </c:pt>
                <c:pt idx="1031">
                  <c:v>42961</c:v>
                </c:pt>
                <c:pt idx="1032">
                  <c:v>42963</c:v>
                </c:pt>
                <c:pt idx="1033">
                  <c:v>42964</c:v>
                </c:pt>
                <c:pt idx="1034">
                  <c:v>42965</c:v>
                </c:pt>
                <c:pt idx="1035">
                  <c:v>42968</c:v>
                </c:pt>
                <c:pt idx="1036">
                  <c:v>42969</c:v>
                </c:pt>
                <c:pt idx="1037">
                  <c:v>42970</c:v>
                </c:pt>
                <c:pt idx="1038">
                  <c:v>42971</c:v>
                </c:pt>
                <c:pt idx="1039">
                  <c:v>42972</c:v>
                </c:pt>
                <c:pt idx="1040">
                  <c:v>42975</c:v>
                </c:pt>
                <c:pt idx="1041">
                  <c:v>42976</c:v>
                </c:pt>
                <c:pt idx="1042">
                  <c:v>42977</c:v>
                </c:pt>
                <c:pt idx="1043">
                  <c:v>42978</c:v>
                </c:pt>
                <c:pt idx="1044">
                  <c:v>42979</c:v>
                </c:pt>
                <c:pt idx="1045">
                  <c:v>42982</c:v>
                </c:pt>
                <c:pt idx="1046">
                  <c:v>42983</c:v>
                </c:pt>
                <c:pt idx="1047">
                  <c:v>42984</c:v>
                </c:pt>
                <c:pt idx="1048">
                  <c:v>42985</c:v>
                </c:pt>
                <c:pt idx="1049">
                  <c:v>42986</c:v>
                </c:pt>
                <c:pt idx="1050">
                  <c:v>42989</c:v>
                </c:pt>
                <c:pt idx="1051">
                  <c:v>42990</c:v>
                </c:pt>
                <c:pt idx="1052">
                  <c:v>42991</c:v>
                </c:pt>
                <c:pt idx="1053">
                  <c:v>42992</c:v>
                </c:pt>
                <c:pt idx="1054">
                  <c:v>42993</c:v>
                </c:pt>
                <c:pt idx="1055">
                  <c:v>42996</c:v>
                </c:pt>
                <c:pt idx="1056">
                  <c:v>42997</c:v>
                </c:pt>
                <c:pt idx="1057">
                  <c:v>42998</c:v>
                </c:pt>
                <c:pt idx="1058">
                  <c:v>42999</c:v>
                </c:pt>
                <c:pt idx="1059">
                  <c:v>43000</c:v>
                </c:pt>
                <c:pt idx="1060">
                  <c:v>43003</c:v>
                </c:pt>
                <c:pt idx="1061">
                  <c:v>43004</c:v>
                </c:pt>
                <c:pt idx="1062">
                  <c:v>43005</c:v>
                </c:pt>
                <c:pt idx="1063">
                  <c:v>43006</c:v>
                </c:pt>
                <c:pt idx="1064">
                  <c:v>43007</c:v>
                </c:pt>
                <c:pt idx="1065">
                  <c:v>43010</c:v>
                </c:pt>
                <c:pt idx="1066">
                  <c:v>43011</c:v>
                </c:pt>
                <c:pt idx="1067">
                  <c:v>43012</c:v>
                </c:pt>
                <c:pt idx="1068">
                  <c:v>43013</c:v>
                </c:pt>
                <c:pt idx="1069">
                  <c:v>43014</c:v>
                </c:pt>
                <c:pt idx="1070">
                  <c:v>43017</c:v>
                </c:pt>
                <c:pt idx="1071">
                  <c:v>43018</c:v>
                </c:pt>
                <c:pt idx="1072">
                  <c:v>43018</c:v>
                </c:pt>
                <c:pt idx="1073">
                  <c:v>43020</c:v>
                </c:pt>
                <c:pt idx="1074">
                  <c:v>43021</c:v>
                </c:pt>
                <c:pt idx="1075">
                  <c:v>43024</c:v>
                </c:pt>
                <c:pt idx="1076">
                  <c:v>43025</c:v>
                </c:pt>
                <c:pt idx="1077">
                  <c:v>43026</c:v>
                </c:pt>
                <c:pt idx="1078">
                  <c:v>43027</c:v>
                </c:pt>
                <c:pt idx="1079">
                  <c:v>43028</c:v>
                </c:pt>
                <c:pt idx="1080">
                  <c:v>43031</c:v>
                </c:pt>
                <c:pt idx="1081">
                  <c:v>43032</c:v>
                </c:pt>
                <c:pt idx="1082">
                  <c:v>43033</c:v>
                </c:pt>
                <c:pt idx="1083">
                  <c:v>43034</c:v>
                </c:pt>
                <c:pt idx="1084">
                  <c:v>43035</c:v>
                </c:pt>
                <c:pt idx="1085">
                  <c:v>43038</c:v>
                </c:pt>
                <c:pt idx="1086">
                  <c:v>43039</c:v>
                </c:pt>
                <c:pt idx="1087">
                  <c:v>43041</c:v>
                </c:pt>
                <c:pt idx="1088">
                  <c:v>43042</c:v>
                </c:pt>
                <c:pt idx="1089">
                  <c:v>43045</c:v>
                </c:pt>
                <c:pt idx="1090">
                  <c:v>43046</c:v>
                </c:pt>
                <c:pt idx="1091">
                  <c:v>43047</c:v>
                </c:pt>
                <c:pt idx="1092">
                  <c:v>43048</c:v>
                </c:pt>
                <c:pt idx="1093">
                  <c:v>43049</c:v>
                </c:pt>
                <c:pt idx="1094">
                  <c:v>43052</c:v>
                </c:pt>
                <c:pt idx="1095">
                  <c:v>43053</c:v>
                </c:pt>
                <c:pt idx="1096">
                  <c:v>43054</c:v>
                </c:pt>
                <c:pt idx="1097">
                  <c:v>43056</c:v>
                </c:pt>
                <c:pt idx="1098">
                  <c:v>43059</c:v>
                </c:pt>
                <c:pt idx="1099">
                  <c:v>43060</c:v>
                </c:pt>
                <c:pt idx="1100">
                  <c:v>43061</c:v>
                </c:pt>
                <c:pt idx="1101">
                  <c:v>43062</c:v>
                </c:pt>
                <c:pt idx="1102">
                  <c:v>43063</c:v>
                </c:pt>
                <c:pt idx="1103">
                  <c:v>43066</c:v>
                </c:pt>
                <c:pt idx="1104">
                  <c:v>43067</c:v>
                </c:pt>
                <c:pt idx="1105">
                  <c:v>43068</c:v>
                </c:pt>
                <c:pt idx="1106">
                  <c:v>43069</c:v>
                </c:pt>
                <c:pt idx="1107">
                  <c:v>43070</c:v>
                </c:pt>
                <c:pt idx="1108">
                  <c:v>43073</c:v>
                </c:pt>
                <c:pt idx="1109">
                  <c:v>43074</c:v>
                </c:pt>
                <c:pt idx="1110">
                  <c:v>43075</c:v>
                </c:pt>
                <c:pt idx="1111">
                  <c:v>43076</c:v>
                </c:pt>
                <c:pt idx="1112">
                  <c:v>43077</c:v>
                </c:pt>
                <c:pt idx="1113">
                  <c:v>43080</c:v>
                </c:pt>
                <c:pt idx="1114">
                  <c:v>43081</c:v>
                </c:pt>
                <c:pt idx="1115">
                  <c:v>43082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43105</c:v>
                </c:pt>
                <c:pt idx="1130">
                  <c:v>43108</c:v>
                </c:pt>
                <c:pt idx="1131">
                  <c:v>43109</c:v>
                </c:pt>
                <c:pt idx="1132">
                  <c:v>43110</c:v>
                </c:pt>
                <c:pt idx="1133">
                  <c:v>43111</c:v>
                </c:pt>
                <c:pt idx="1134">
                  <c:v>43112</c:v>
                </c:pt>
                <c:pt idx="1135">
                  <c:v>43115</c:v>
                </c:pt>
                <c:pt idx="1136">
                  <c:v>43116</c:v>
                </c:pt>
                <c:pt idx="1137">
                  <c:v>43117</c:v>
                </c:pt>
                <c:pt idx="1138">
                  <c:v>43118</c:v>
                </c:pt>
                <c:pt idx="1139">
                  <c:v>43119</c:v>
                </c:pt>
                <c:pt idx="1140">
                  <c:v>43122</c:v>
                </c:pt>
                <c:pt idx="1141">
                  <c:v>43123</c:v>
                </c:pt>
                <c:pt idx="1142">
                  <c:v>43124</c:v>
                </c:pt>
                <c:pt idx="1143">
                  <c:v>43125</c:v>
                </c:pt>
                <c:pt idx="1144">
                  <c:v>43126</c:v>
                </c:pt>
                <c:pt idx="1145">
                  <c:v>43129</c:v>
                </c:pt>
                <c:pt idx="1146">
                  <c:v>43130</c:v>
                </c:pt>
                <c:pt idx="1147">
                  <c:v>43131</c:v>
                </c:pt>
              </c:numCache>
            </c:numRef>
          </c:cat>
          <c:val>
            <c:numRef>
              <c:f>Quadrige!$C$2:$C$1149</c:f>
              <c:numCache>
                <c:formatCode>_-* #.##0\.00\ [$€-40C]_-;\-* #.##0\.00\ [$€-40C]_-;_-* "-"??\ [$€-40C]_-;_-@_-</c:formatCode>
                <c:ptCount val="1148"/>
                <c:pt idx="0">
                  <c:v>100</c:v>
                </c:pt>
                <c:pt idx="1">
                  <c:v>99.526968567168979</c:v>
                </c:pt>
                <c:pt idx="2">
                  <c:v>100.00429316649559</c:v>
                </c:pt>
                <c:pt idx="3">
                  <c:v>100.10005734943259</c:v>
                </c:pt>
                <c:pt idx="4">
                  <c:v>100.62750152113742</c:v>
                </c:pt>
                <c:pt idx="5">
                  <c:v>101.68342469946786</c:v>
                </c:pt>
                <c:pt idx="6">
                  <c:v>101.88313385491813</c:v>
                </c:pt>
                <c:pt idx="7">
                  <c:v>102.22434969365393</c:v>
                </c:pt>
                <c:pt idx="8">
                  <c:v>102.2464867704047</c:v>
                </c:pt>
                <c:pt idx="9">
                  <c:v>102.40498432434863</c:v>
                </c:pt>
                <c:pt idx="10">
                  <c:v>102.77103620118257</c:v>
                </c:pt>
                <c:pt idx="11">
                  <c:v>102.88759497232449</c:v>
                </c:pt>
                <c:pt idx="12">
                  <c:v>103.27760187914839</c:v>
                </c:pt>
                <c:pt idx="13">
                  <c:v>103.38728039649286</c:v>
                </c:pt>
                <c:pt idx="14">
                  <c:v>103.96015941492116</c:v>
                </c:pt>
                <c:pt idx="15">
                  <c:v>104.05616133020482</c:v>
                </c:pt>
                <c:pt idx="16">
                  <c:v>104.0501341160042</c:v>
                </c:pt>
                <c:pt idx="17">
                  <c:v>104.17291588092635</c:v>
                </c:pt>
                <c:pt idx="18">
                  <c:v>103.84680303833132</c:v>
                </c:pt>
                <c:pt idx="19">
                  <c:v>103.56401341985118</c:v>
                </c:pt>
                <c:pt idx="20">
                  <c:v>103.44237836389526</c:v>
                </c:pt>
                <c:pt idx="21">
                  <c:v>103.80092069542589</c:v>
                </c:pt>
                <c:pt idx="22">
                  <c:v>104.52878721962094</c:v>
                </c:pt>
                <c:pt idx="23">
                  <c:v>104.6234186778474</c:v>
                </c:pt>
                <c:pt idx="24">
                  <c:v>105.25515742845765</c:v>
                </c:pt>
                <c:pt idx="25">
                  <c:v>104.77079874852103</c:v>
                </c:pt>
                <c:pt idx="26">
                  <c:v>104.73597795186316</c:v>
                </c:pt>
                <c:pt idx="27">
                  <c:v>104.89103537890836</c:v>
                </c:pt>
                <c:pt idx="28">
                  <c:v>105.42646456060983</c:v>
                </c:pt>
                <c:pt idx="29">
                  <c:v>105.89398619670062</c:v>
                </c:pt>
                <c:pt idx="30">
                  <c:v>106.09245075339483</c:v>
                </c:pt>
                <c:pt idx="31">
                  <c:v>106.47461249277893</c:v>
                </c:pt>
                <c:pt idx="32">
                  <c:v>106.1833903681202</c:v>
                </c:pt>
                <c:pt idx="33">
                  <c:v>106.37131079602725</c:v>
                </c:pt>
                <c:pt idx="34">
                  <c:v>106.78177666891959</c:v>
                </c:pt>
                <c:pt idx="35">
                  <c:v>106.0747466856965</c:v>
                </c:pt>
                <c:pt idx="36">
                  <c:v>106.60498770853852</c:v>
                </c:pt>
                <c:pt idx="37">
                  <c:v>107.06680376830947</c:v>
                </c:pt>
                <c:pt idx="38">
                  <c:v>107.34917385911905</c:v>
                </c:pt>
                <c:pt idx="39">
                  <c:v>107.0477432278096</c:v>
                </c:pt>
                <c:pt idx="40">
                  <c:v>106.15112869025288</c:v>
                </c:pt>
                <c:pt idx="41">
                  <c:v>105.87913491716223</c:v>
                </c:pt>
                <c:pt idx="42">
                  <c:v>106.57791418953065</c:v>
                </c:pt>
                <c:pt idx="43">
                  <c:v>106.77628085643504</c:v>
                </c:pt>
                <c:pt idx="44">
                  <c:v>107.44421086076038</c:v>
                </c:pt>
                <c:pt idx="45">
                  <c:v>107.38230256083892</c:v>
                </c:pt>
                <c:pt idx="46">
                  <c:v>107.08541681262741</c:v>
                </c:pt>
                <c:pt idx="47">
                  <c:v>107.31138840025577</c:v>
                </c:pt>
                <c:pt idx="48">
                  <c:v>107.66809879429152</c:v>
                </c:pt>
                <c:pt idx="49">
                  <c:v>108.1308797677048</c:v>
                </c:pt>
                <c:pt idx="50">
                  <c:v>109.12584557550043</c:v>
                </c:pt>
                <c:pt idx="51">
                  <c:v>109.48133933929152</c:v>
                </c:pt>
                <c:pt idx="52">
                  <c:v>109.82680639175585</c:v>
                </c:pt>
                <c:pt idx="53">
                  <c:v>110.19283030007844</c:v>
                </c:pt>
                <c:pt idx="54">
                  <c:v>111.03528381536371</c:v>
                </c:pt>
                <c:pt idx="55">
                  <c:v>110.84603488316652</c:v>
                </c:pt>
                <c:pt idx="56">
                  <c:v>111.17413349006895</c:v>
                </c:pt>
                <c:pt idx="57">
                  <c:v>111.72584034538883</c:v>
                </c:pt>
                <c:pt idx="58">
                  <c:v>112.09299697842197</c:v>
                </c:pt>
                <c:pt idx="59">
                  <c:v>112.14419333848801</c:v>
                </c:pt>
                <c:pt idx="60">
                  <c:v>112.56242047328602</c:v>
                </c:pt>
                <c:pt idx="61">
                  <c:v>113.04062608072086</c:v>
                </c:pt>
                <c:pt idx="62">
                  <c:v>113.09994729334041</c:v>
                </c:pt>
                <c:pt idx="63">
                  <c:v>113.10447819218265</c:v>
                </c:pt>
                <c:pt idx="64">
                  <c:v>112.7254349418165</c:v>
                </c:pt>
                <c:pt idx="65">
                  <c:v>113.30431320593405</c:v>
                </c:pt>
                <c:pt idx="66">
                  <c:v>113.88986196001382</c:v>
                </c:pt>
                <c:pt idx="67">
                  <c:v>113.60795334964186</c:v>
                </c:pt>
                <c:pt idx="68">
                  <c:v>113.8811357844658</c:v>
                </c:pt>
                <c:pt idx="69">
                  <c:v>113.90337075100638</c:v>
                </c:pt>
                <c:pt idx="70">
                  <c:v>114.00635080987729</c:v>
                </c:pt>
                <c:pt idx="71">
                  <c:v>114.18434241624733</c:v>
                </c:pt>
                <c:pt idx="72">
                  <c:v>115.22684070911932</c:v>
                </c:pt>
                <c:pt idx="73">
                  <c:v>115.83259671266518</c:v>
                </c:pt>
                <c:pt idx="74">
                  <c:v>115.81917182720672</c:v>
                </c:pt>
                <c:pt idx="75">
                  <c:v>116.3444204707689</c:v>
                </c:pt>
                <c:pt idx="76">
                  <c:v>115.60933807063989</c:v>
                </c:pt>
                <c:pt idx="77">
                  <c:v>115.80598467409493</c:v>
                </c:pt>
                <c:pt idx="78">
                  <c:v>116.9352552734979</c:v>
                </c:pt>
                <c:pt idx="79">
                  <c:v>118.0174828367735</c:v>
                </c:pt>
                <c:pt idx="80">
                  <c:v>118.47191520954227</c:v>
                </c:pt>
                <c:pt idx="81">
                  <c:v>118.16543626193024</c:v>
                </c:pt>
                <c:pt idx="82">
                  <c:v>118.2422098256458</c:v>
                </c:pt>
                <c:pt idx="83">
                  <c:v>117.95858115182455</c:v>
                </c:pt>
                <c:pt idx="84">
                  <c:v>117.90583253937734</c:v>
                </c:pt>
                <c:pt idx="85">
                  <c:v>118.32803120279014</c:v>
                </c:pt>
                <c:pt idx="86">
                  <c:v>118.78449129263339</c:v>
                </c:pt>
                <c:pt idx="87">
                  <c:v>119.02152442650933</c:v>
                </c:pt>
                <c:pt idx="88">
                  <c:v>119.64917977445926</c:v>
                </c:pt>
                <c:pt idx="89">
                  <c:v>119.43021429892951</c:v>
                </c:pt>
                <c:pt idx="90">
                  <c:v>119.59191424742552</c:v>
                </c:pt>
                <c:pt idx="91">
                  <c:v>119.54621369984402</c:v>
                </c:pt>
                <c:pt idx="92">
                  <c:v>119.54296935252486</c:v>
                </c:pt>
                <c:pt idx="93">
                  <c:v>120.23732960009653</c:v>
                </c:pt>
                <c:pt idx="94">
                  <c:v>119.33463191131644</c:v>
                </c:pt>
                <c:pt idx="95">
                  <c:v>120.0093582639051</c:v>
                </c:pt>
                <c:pt idx="96">
                  <c:v>119.56958139109514</c:v>
                </c:pt>
                <c:pt idx="97">
                  <c:v>119.81254384938185</c:v>
                </c:pt>
                <c:pt idx="98">
                  <c:v>119.1617865110388</c:v>
                </c:pt>
                <c:pt idx="99">
                  <c:v>119.17606443609408</c:v>
                </c:pt>
                <c:pt idx="100">
                  <c:v>119.16721240224489</c:v>
                </c:pt>
                <c:pt idx="101">
                  <c:v>119.35613969656131</c:v>
                </c:pt>
                <c:pt idx="102">
                  <c:v>120.08367059861997</c:v>
                </c:pt>
                <c:pt idx="103">
                  <c:v>120.8153128718502</c:v>
                </c:pt>
                <c:pt idx="104">
                  <c:v>121.04395545231456</c:v>
                </c:pt>
                <c:pt idx="105">
                  <c:v>121.09151590590231</c:v>
                </c:pt>
                <c:pt idx="106">
                  <c:v>121.68237867714268</c:v>
                </c:pt>
                <c:pt idx="107">
                  <c:v>121.42800506621626</c:v>
                </c:pt>
                <c:pt idx="108">
                  <c:v>120.67291119620072</c:v>
                </c:pt>
                <c:pt idx="109">
                  <c:v>120.35728654537013</c:v>
                </c:pt>
                <c:pt idx="110">
                  <c:v>120.34154027346779</c:v>
                </c:pt>
                <c:pt idx="111">
                  <c:v>120.65968209032188</c:v>
                </c:pt>
                <c:pt idx="112">
                  <c:v>120.89580624757816</c:v>
                </c:pt>
                <c:pt idx="113">
                  <c:v>120.56727412874949</c:v>
                </c:pt>
                <c:pt idx="114">
                  <c:v>120.74778290114303</c:v>
                </c:pt>
                <c:pt idx="115">
                  <c:v>120.06978423272385</c:v>
                </c:pt>
                <c:pt idx="116">
                  <c:v>119.88172396225993</c:v>
                </c:pt>
                <c:pt idx="117">
                  <c:v>119.69040536022123</c:v>
                </c:pt>
                <c:pt idx="118">
                  <c:v>119.312033354128</c:v>
                </c:pt>
                <c:pt idx="119">
                  <c:v>119.49449992231759</c:v>
                </c:pt>
                <c:pt idx="120">
                  <c:v>120.29088929937352</c:v>
                </c:pt>
                <c:pt idx="121">
                  <c:v>120.04017956343679</c:v>
                </c:pt>
                <c:pt idx="122">
                  <c:v>120.50496028541318</c:v>
                </c:pt>
                <c:pt idx="123">
                  <c:v>120.85888781256745</c:v>
                </c:pt>
                <c:pt idx="124">
                  <c:v>121.9157759045402</c:v>
                </c:pt>
                <c:pt idx="125">
                  <c:v>122.86132135274188</c:v>
                </c:pt>
                <c:pt idx="126">
                  <c:v>123.60347978624793</c:v>
                </c:pt>
                <c:pt idx="127">
                  <c:v>124.37799778741113</c:v>
                </c:pt>
                <c:pt idx="128">
                  <c:v>125.33018575706362</c:v>
                </c:pt>
                <c:pt idx="129">
                  <c:v>126.25118883653657</c:v>
                </c:pt>
                <c:pt idx="130">
                  <c:v>126.88380859525499</c:v>
                </c:pt>
                <c:pt idx="131">
                  <c:v>127.03854438441944</c:v>
                </c:pt>
                <c:pt idx="132">
                  <c:v>127.24233694252995</c:v>
                </c:pt>
                <c:pt idx="133">
                  <c:v>127.80760852586513</c:v>
                </c:pt>
                <c:pt idx="134">
                  <c:v>129.47433602404405</c:v>
                </c:pt>
                <c:pt idx="135">
                  <c:v>130.22635335780868</c:v>
                </c:pt>
                <c:pt idx="136">
                  <c:v>131.51192598301284</c:v>
                </c:pt>
                <c:pt idx="137">
                  <c:v>132.32083126890768</c:v>
                </c:pt>
                <c:pt idx="138">
                  <c:v>133.27162081299159</c:v>
                </c:pt>
                <c:pt idx="139">
                  <c:v>133.57639368140994</c:v>
                </c:pt>
                <c:pt idx="140">
                  <c:v>132.81616758955772</c:v>
                </c:pt>
                <c:pt idx="141">
                  <c:v>132.88453661560604</c:v>
                </c:pt>
                <c:pt idx="142">
                  <c:v>132.40375790512502</c:v>
                </c:pt>
                <c:pt idx="143">
                  <c:v>130.63149122928471</c:v>
                </c:pt>
                <c:pt idx="144">
                  <c:v>129.95301709617218</c:v>
                </c:pt>
                <c:pt idx="145">
                  <c:v>131.92797157392388</c:v>
                </c:pt>
                <c:pt idx="146">
                  <c:v>131.79811377562467</c:v>
                </c:pt>
                <c:pt idx="147">
                  <c:v>131.79000290732685</c:v>
                </c:pt>
                <c:pt idx="148">
                  <c:v>131.54727818138679</c:v>
                </c:pt>
                <c:pt idx="149">
                  <c:v>131.33048026548838</c:v>
                </c:pt>
                <c:pt idx="150">
                  <c:v>131.17347902690284</c:v>
                </c:pt>
                <c:pt idx="151">
                  <c:v>131.83440291912956</c:v>
                </c:pt>
                <c:pt idx="152">
                  <c:v>133.31534958052134</c:v>
                </c:pt>
                <c:pt idx="153">
                  <c:v>134.23161199731678</c:v>
                </c:pt>
                <c:pt idx="154">
                  <c:v>135.02047784481371</c:v>
                </c:pt>
                <c:pt idx="155">
                  <c:v>136.26497871106847</c:v>
                </c:pt>
                <c:pt idx="156">
                  <c:v>136.39910170735183</c:v>
                </c:pt>
                <c:pt idx="157">
                  <c:v>137.64000861989527</c:v>
                </c:pt>
                <c:pt idx="158">
                  <c:v>138.11776673114815</c:v>
                </c:pt>
                <c:pt idx="159">
                  <c:v>138.98830063185071</c:v>
                </c:pt>
                <c:pt idx="160">
                  <c:v>138.69994527960759</c:v>
                </c:pt>
                <c:pt idx="161">
                  <c:v>138.93925784716026</c:v>
                </c:pt>
                <c:pt idx="162">
                  <c:v>138.85937977868247</c:v>
                </c:pt>
                <c:pt idx="163">
                  <c:v>139.43788046789649</c:v>
                </c:pt>
                <c:pt idx="164">
                  <c:v>140.46513592207086</c:v>
                </c:pt>
                <c:pt idx="165">
                  <c:v>141.28710250277629</c:v>
                </c:pt>
                <c:pt idx="166">
                  <c:v>141.59997225523676</c:v>
                </c:pt>
                <c:pt idx="167">
                  <c:v>141.37395871484134</c:v>
                </c:pt>
                <c:pt idx="168">
                  <c:v>141.59528752958198</c:v>
                </c:pt>
                <c:pt idx="169">
                  <c:v>138.93598553132972</c:v>
                </c:pt>
                <c:pt idx="170">
                  <c:v>140.18995373868378</c:v>
                </c:pt>
                <c:pt idx="171">
                  <c:v>140.93539847227601</c:v>
                </c:pt>
                <c:pt idx="172">
                  <c:v>142.26560884162956</c:v>
                </c:pt>
                <c:pt idx="173">
                  <c:v>142.87947571347323</c:v>
                </c:pt>
                <c:pt idx="174">
                  <c:v>142.70621078552497</c:v>
                </c:pt>
                <c:pt idx="175">
                  <c:v>142.93573437409756</c:v>
                </c:pt>
                <c:pt idx="176">
                  <c:v>141.99358710002753</c:v>
                </c:pt>
                <c:pt idx="177">
                  <c:v>141.80356903376764</c:v>
                </c:pt>
                <c:pt idx="178">
                  <c:v>140.23414398665116</c:v>
                </c:pt>
                <c:pt idx="179">
                  <c:v>142.59890959164713</c:v>
                </c:pt>
                <c:pt idx="180">
                  <c:v>143.77372691181907</c:v>
                </c:pt>
                <c:pt idx="181">
                  <c:v>144.96227677107453</c:v>
                </c:pt>
                <c:pt idx="182">
                  <c:v>144.43081911798782</c:v>
                </c:pt>
                <c:pt idx="183">
                  <c:v>143.49317477424864</c:v>
                </c:pt>
                <c:pt idx="184">
                  <c:v>142.53631606319706</c:v>
                </c:pt>
                <c:pt idx="185">
                  <c:v>142.49167831904771</c:v>
                </c:pt>
                <c:pt idx="186">
                  <c:v>143.21167170729163</c:v>
                </c:pt>
                <c:pt idx="187">
                  <c:v>143.84933978231271</c:v>
                </c:pt>
                <c:pt idx="188">
                  <c:v>144.87887467016384</c:v>
                </c:pt>
                <c:pt idx="189">
                  <c:v>145.40415128223736</c:v>
                </c:pt>
                <c:pt idx="190">
                  <c:v>146.24261928465219</c:v>
                </c:pt>
                <c:pt idx="191">
                  <c:v>147.28001332419879</c:v>
                </c:pt>
                <c:pt idx="192">
                  <c:v>147.49587429496626</c:v>
                </c:pt>
                <c:pt idx="193">
                  <c:v>147.9187721711634</c:v>
                </c:pt>
                <c:pt idx="194">
                  <c:v>147.54198038596269</c:v>
                </c:pt>
                <c:pt idx="195">
                  <c:v>145.96560516377031</c:v>
                </c:pt>
                <c:pt idx="196">
                  <c:v>146.36913484584247</c:v>
                </c:pt>
                <c:pt idx="197">
                  <c:v>146.03616971796134</c:v>
                </c:pt>
                <c:pt idx="198">
                  <c:v>144.22106926695511</c:v>
                </c:pt>
                <c:pt idx="199">
                  <c:v>141.99727894352861</c:v>
                </c:pt>
                <c:pt idx="200">
                  <c:v>141.35657628502375</c:v>
                </c:pt>
                <c:pt idx="201">
                  <c:v>142.5003066048059</c:v>
                </c:pt>
                <c:pt idx="202">
                  <c:v>142.91572290421107</c:v>
                </c:pt>
                <c:pt idx="203">
                  <c:v>144.24713591955364</c:v>
                </c:pt>
                <c:pt idx="204">
                  <c:v>144.2652175621555</c:v>
                </c:pt>
                <c:pt idx="205">
                  <c:v>144.97198184452054</c:v>
                </c:pt>
                <c:pt idx="206">
                  <c:v>144.81837878006669</c:v>
                </c:pt>
                <c:pt idx="207">
                  <c:v>145.44698505740331</c:v>
                </c:pt>
                <c:pt idx="208">
                  <c:v>144.71724464294633</c:v>
                </c:pt>
                <c:pt idx="209">
                  <c:v>144.64456846614675</c:v>
                </c:pt>
                <c:pt idx="210">
                  <c:v>144.80436655586945</c:v>
                </c:pt>
                <c:pt idx="211">
                  <c:v>144.46797528534526</c:v>
                </c:pt>
                <c:pt idx="212">
                  <c:v>144.1504068229743</c:v>
                </c:pt>
                <c:pt idx="213">
                  <c:v>143.66677532433334</c:v>
                </c:pt>
                <c:pt idx="214">
                  <c:v>144.3641282026218</c:v>
                </c:pt>
                <c:pt idx="215">
                  <c:v>145.2018969922523</c:v>
                </c:pt>
                <c:pt idx="216">
                  <c:v>145.32604921423166</c:v>
                </c:pt>
                <c:pt idx="217">
                  <c:v>145.18373144411632</c:v>
                </c:pt>
                <c:pt idx="218">
                  <c:v>143.74768822773191</c:v>
                </c:pt>
                <c:pt idx="219">
                  <c:v>142.60626531013793</c:v>
                </c:pt>
                <c:pt idx="220">
                  <c:v>142.11513825044932</c:v>
                </c:pt>
                <c:pt idx="221">
                  <c:v>142.27903372708798</c:v>
                </c:pt>
                <c:pt idx="222">
                  <c:v>142.52277930369311</c:v>
                </c:pt>
                <c:pt idx="223">
                  <c:v>142.85736660523381</c:v>
                </c:pt>
                <c:pt idx="224">
                  <c:v>143.06661302306185</c:v>
                </c:pt>
                <c:pt idx="225">
                  <c:v>144.36724669163971</c:v>
                </c:pt>
                <c:pt idx="226">
                  <c:v>145.45083072771689</c:v>
                </c:pt>
                <c:pt idx="227">
                  <c:v>145.46343054208987</c:v>
                </c:pt>
                <c:pt idx="228">
                  <c:v>145.98016277393936</c:v>
                </c:pt>
                <c:pt idx="229">
                  <c:v>146.59815500121033</c:v>
                </c:pt>
                <c:pt idx="230">
                  <c:v>146.2270548080738</c:v>
                </c:pt>
                <c:pt idx="231">
                  <c:v>146.37937132100456</c:v>
                </c:pt>
                <c:pt idx="232">
                  <c:v>146.80818453735677</c:v>
                </c:pt>
                <c:pt idx="233">
                  <c:v>147.69603094659846</c:v>
                </c:pt>
                <c:pt idx="234">
                  <c:v>148.60285399080593</c:v>
                </c:pt>
                <c:pt idx="235">
                  <c:v>148.53916969041236</c:v>
                </c:pt>
                <c:pt idx="236">
                  <c:v>147.96623473496132</c:v>
                </c:pt>
                <c:pt idx="237">
                  <c:v>147.53136633589708</c:v>
                </c:pt>
                <c:pt idx="238">
                  <c:v>146.54378421510361</c:v>
                </c:pt>
                <c:pt idx="239">
                  <c:v>145.72141209098325</c:v>
                </c:pt>
                <c:pt idx="240">
                  <c:v>146.15821031733213</c:v>
                </c:pt>
                <c:pt idx="241">
                  <c:v>146.40683639917165</c:v>
                </c:pt>
                <c:pt idx="242">
                  <c:v>147.10490247450008</c:v>
                </c:pt>
                <c:pt idx="243">
                  <c:v>146.7342357932898</c:v>
                </c:pt>
                <c:pt idx="244">
                  <c:v>146.07044512864749</c:v>
                </c:pt>
                <c:pt idx="245">
                  <c:v>145.76259572397822</c:v>
                </c:pt>
                <c:pt idx="246">
                  <c:v>145.10702780167924</c:v>
                </c:pt>
                <c:pt idx="247">
                  <c:v>144.9244773279556</c:v>
                </c:pt>
                <c:pt idx="248">
                  <c:v>144.44323713703696</c:v>
                </c:pt>
                <c:pt idx="249">
                  <c:v>144.16894994601381</c:v>
                </c:pt>
                <c:pt idx="250">
                  <c:v>143.87953179033855</c:v>
                </c:pt>
                <c:pt idx="251">
                  <c:v>144.25647740235181</c:v>
                </c:pt>
                <c:pt idx="252">
                  <c:v>144.83053109825775</c:v>
                </c:pt>
                <c:pt idx="253">
                  <c:v>145.15187530966389</c:v>
                </c:pt>
                <c:pt idx="254">
                  <c:v>144.17573231002146</c:v>
                </c:pt>
                <c:pt idx="255">
                  <c:v>142.18564686761763</c:v>
                </c:pt>
                <c:pt idx="256">
                  <c:v>141.5497547930687</c:v>
                </c:pt>
                <c:pt idx="257">
                  <c:v>139.40216467887467</c:v>
                </c:pt>
                <c:pt idx="258">
                  <c:v>139.59927276276736</c:v>
                </c:pt>
                <c:pt idx="259">
                  <c:v>139.26785988726738</c:v>
                </c:pt>
                <c:pt idx="260">
                  <c:v>139.75374285107372</c:v>
                </c:pt>
                <c:pt idx="261">
                  <c:v>139.49451670342435</c:v>
                </c:pt>
                <c:pt idx="262">
                  <c:v>139.00432658886669</c:v>
                </c:pt>
                <c:pt idx="263">
                  <c:v>139.00120809984875</c:v>
                </c:pt>
                <c:pt idx="264">
                  <c:v>138.81110612805469</c:v>
                </c:pt>
                <c:pt idx="265">
                  <c:v>139.6019018028363</c:v>
                </c:pt>
                <c:pt idx="266">
                  <c:v>139.8927463525915</c:v>
                </c:pt>
                <c:pt idx="267">
                  <c:v>139.6621040235641</c:v>
                </c:pt>
                <c:pt idx="268">
                  <c:v>139.94280998794702</c:v>
                </c:pt>
                <c:pt idx="269">
                  <c:v>140.32182526980182</c:v>
                </c:pt>
                <c:pt idx="270">
                  <c:v>140.30340800506349</c:v>
                </c:pt>
                <c:pt idx="271">
                  <c:v>138.37376251573411</c:v>
                </c:pt>
                <c:pt idx="272">
                  <c:v>136.08350502503257</c:v>
                </c:pt>
                <c:pt idx="273">
                  <c:v>135.89668935332475</c:v>
                </c:pt>
                <c:pt idx="274">
                  <c:v>135.80723206970208</c:v>
                </c:pt>
                <c:pt idx="275">
                  <c:v>134.48864261682351</c:v>
                </c:pt>
                <c:pt idx="276">
                  <c:v>133.15676812104334</c:v>
                </c:pt>
                <c:pt idx="277">
                  <c:v>131.71101983121289</c:v>
                </c:pt>
                <c:pt idx="278">
                  <c:v>134.11913662883515</c:v>
                </c:pt>
                <c:pt idx="279">
                  <c:v>134.17848580996608</c:v>
                </c:pt>
                <c:pt idx="280">
                  <c:v>134.31747532722818</c:v>
                </c:pt>
                <c:pt idx="281">
                  <c:v>134.48163650472489</c:v>
                </c:pt>
                <c:pt idx="282">
                  <c:v>135.33255049470014</c:v>
                </c:pt>
                <c:pt idx="283">
                  <c:v>136.56561223980378</c:v>
                </c:pt>
                <c:pt idx="284">
                  <c:v>136.65744684689304</c:v>
                </c:pt>
                <c:pt idx="285">
                  <c:v>137.42893026457239</c:v>
                </c:pt>
                <c:pt idx="286">
                  <c:v>137.25628064387436</c:v>
                </c:pt>
                <c:pt idx="287">
                  <c:v>137.88417372417101</c:v>
                </c:pt>
                <c:pt idx="288">
                  <c:v>139.0633821006283</c:v>
                </c:pt>
                <c:pt idx="289">
                  <c:v>139.65534962806785</c:v>
                </c:pt>
                <c:pt idx="290">
                  <c:v>139.83106180076112</c:v>
                </c:pt>
                <c:pt idx="291">
                  <c:v>139.79435312958566</c:v>
                </c:pt>
                <c:pt idx="292">
                  <c:v>140.12540241443779</c:v>
                </c:pt>
                <c:pt idx="293">
                  <c:v>140.23772395610692</c:v>
                </c:pt>
                <c:pt idx="294">
                  <c:v>140.37271397624284</c:v>
                </c:pt>
                <c:pt idx="295">
                  <c:v>140.55421563079003</c:v>
                </c:pt>
                <c:pt idx="296">
                  <c:v>140.90457717274441</c:v>
                </c:pt>
                <c:pt idx="297">
                  <c:v>140.69721862943402</c:v>
                </c:pt>
                <c:pt idx="298">
                  <c:v>140.48931470015179</c:v>
                </c:pt>
                <c:pt idx="299">
                  <c:v>140.23936011402213</c:v>
                </c:pt>
                <c:pt idx="300">
                  <c:v>140.3231817426034</c:v>
                </c:pt>
                <c:pt idx="301">
                  <c:v>140.08592486063654</c:v>
                </c:pt>
                <c:pt idx="302">
                  <c:v>139.92853206289183</c:v>
                </c:pt>
                <c:pt idx="303">
                  <c:v>138.98705603309472</c:v>
                </c:pt>
                <c:pt idx="304">
                  <c:v>138.78320753796149</c:v>
                </c:pt>
                <c:pt idx="305">
                  <c:v>138.50497678683496</c:v>
                </c:pt>
                <c:pt idx="306">
                  <c:v>138.32230045481015</c:v>
                </c:pt>
                <c:pt idx="307">
                  <c:v>138.08473591921819</c:v>
                </c:pt>
                <c:pt idx="308">
                  <c:v>137.45878665046189</c:v>
                </c:pt>
                <c:pt idx="309">
                  <c:v>137.85438725956018</c:v>
                </c:pt>
                <c:pt idx="310">
                  <c:v>137.77095719013812</c:v>
                </c:pt>
                <c:pt idx="311">
                  <c:v>137.92986028749695</c:v>
                </c:pt>
                <c:pt idx="312">
                  <c:v>137.37992943264919</c:v>
                </c:pt>
                <c:pt idx="313">
                  <c:v>137.22329178471151</c:v>
                </c:pt>
                <c:pt idx="314">
                  <c:v>136.29501689228186</c:v>
                </c:pt>
                <c:pt idx="315">
                  <c:v>134.44421463650954</c:v>
                </c:pt>
                <c:pt idx="316">
                  <c:v>134.99432728668123</c:v>
                </c:pt>
                <c:pt idx="317">
                  <c:v>134.37144056992017</c:v>
                </c:pt>
                <c:pt idx="318">
                  <c:v>132.65097157714035</c:v>
                </c:pt>
                <c:pt idx="319">
                  <c:v>130.17363271387299</c:v>
                </c:pt>
                <c:pt idx="320">
                  <c:v>130.15422256698096</c:v>
                </c:pt>
                <c:pt idx="321">
                  <c:v>126.18077810915823</c:v>
                </c:pt>
                <c:pt idx="322">
                  <c:v>125.10343105111703</c:v>
                </c:pt>
                <c:pt idx="323">
                  <c:v>124.86993593392963</c:v>
                </c:pt>
                <c:pt idx="324">
                  <c:v>122.61693250037534</c:v>
                </c:pt>
                <c:pt idx="325">
                  <c:v>119.62565825639565</c:v>
                </c:pt>
                <c:pt idx="326">
                  <c:v>122.99555622307091</c:v>
                </c:pt>
                <c:pt idx="327">
                  <c:v>123.73023307978499</c:v>
                </c:pt>
                <c:pt idx="328">
                  <c:v>126.1781350848336</c:v>
                </c:pt>
                <c:pt idx="329">
                  <c:v>127.73427508904847</c:v>
                </c:pt>
                <c:pt idx="330">
                  <c:v>128.66750040799087</c:v>
                </c:pt>
                <c:pt idx="331">
                  <c:v>128.10987821251587</c:v>
                </c:pt>
                <c:pt idx="332">
                  <c:v>127.25215389002156</c:v>
                </c:pt>
                <c:pt idx="333">
                  <c:v>127.29438634219298</c:v>
                </c:pt>
                <c:pt idx="334">
                  <c:v>128.26787233325504</c:v>
                </c:pt>
                <c:pt idx="335">
                  <c:v>128.48302010698254</c:v>
                </c:pt>
                <c:pt idx="336">
                  <c:v>129.99401893384334</c:v>
                </c:pt>
                <c:pt idx="337">
                  <c:v>130.98111160568783</c:v>
                </c:pt>
                <c:pt idx="338">
                  <c:v>131.00289907604645</c:v>
                </c:pt>
                <c:pt idx="339">
                  <c:v>130.89975120610728</c:v>
                </c:pt>
                <c:pt idx="340">
                  <c:v>131.2599716483202</c:v>
                </c:pt>
                <c:pt idx="341">
                  <c:v>131.25348295368195</c:v>
                </c:pt>
                <c:pt idx="342">
                  <c:v>131.75178393653741</c:v>
                </c:pt>
                <c:pt idx="343">
                  <c:v>130.89310868465648</c:v>
                </c:pt>
                <c:pt idx="344">
                  <c:v>130.849100232013</c:v>
                </c:pt>
                <c:pt idx="345">
                  <c:v>130.62391176270305</c:v>
                </c:pt>
                <c:pt idx="346">
                  <c:v>130.29455457278891</c:v>
                </c:pt>
                <c:pt idx="347">
                  <c:v>130.27623519784038</c:v>
                </c:pt>
                <c:pt idx="348">
                  <c:v>130.47742668439329</c:v>
                </c:pt>
                <c:pt idx="349">
                  <c:v>130.73410769750788</c:v>
                </c:pt>
                <c:pt idx="350">
                  <c:v>132.22246601441324</c:v>
                </c:pt>
                <c:pt idx="351">
                  <c:v>132.88413107219128</c:v>
                </c:pt>
                <c:pt idx="352">
                  <c:v>132.77276045990882</c:v>
                </c:pt>
                <c:pt idx="353">
                  <c:v>133.3252784020585</c:v>
                </c:pt>
                <c:pt idx="354">
                  <c:v>133.66316598794108</c:v>
                </c:pt>
                <c:pt idx="355">
                  <c:v>133.75990906877607</c:v>
                </c:pt>
                <c:pt idx="356">
                  <c:v>133.90772265137596</c:v>
                </c:pt>
                <c:pt idx="357">
                  <c:v>134.28856987072558</c:v>
                </c:pt>
                <c:pt idx="358">
                  <c:v>134.1835481105245</c:v>
                </c:pt>
                <c:pt idx="359">
                  <c:v>134.44815819661298</c:v>
                </c:pt>
                <c:pt idx="360">
                  <c:v>135.43799178257188</c:v>
                </c:pt>
                <c:pt idx="361">
                  <c:v>135.66547366981433</c:v>
                </c:pt>
                <c:pt idx="362">
                  <c:v>133.91170816424642</c:v>
                </c:pt>
                <c:pt idx="363">
                  <c:v>133.85150594351865</c:v>
                </c:pt>
                <c:pt idx="364">
                  <c:v>133.46916240881063</c:v>
                </c:pt>
                <c:pt idx="365">
                  <c:v>131.63926661528876</c:v>
                </c:pt>
                <c:pt idx="366">
                  <c:v>130.4323833968291</c:v>
                </c:pt>
                <c:pt idx="367">
                  <c:v>128.94956284517536</c:v>
                </c:pt>
                <c:pt idx="368">
                  <c:v>130.14118924068171</c:v>
                </c:pt>
                <c:pt idx="369">
                  <c:v>132.15366347643865</c:v>
                </c:pt>
                <c:pt idx="370">
                  <c:v>132.32657879799476</c:v>
                </c:pt>
                <c:pt idx="371">
                  <c:v>132.79526112730747</c:v>
                </c:pt>
                <c:pt idx="372">
                  <c:v>132.73352063845425</c:v>
                </c:pt>
                <c:pt idx="373">
                  <c:v>132.77043907346498</c:v>
                </c:pt>
                <c:pt idx="374">
                  <c:v>132.3589943026746</c:v>
                </c:pt>
                <c:pt idx="375">
                  <c:v>132.79630994648383</c:v>
                </c:pt>
                <c:pt idx="376">
                  <c:v>133.9225179938916</c:v>
                </c:pt>
                <c:pt idx="377">
                  <c:v>134.97062397329364</c:v>
                </c:pt>
                <c:pt idx="378">
                  <c:v>134.66213129286282</c:v>
                </c:pt>
                <c:pt idx="379">
                  <c:v>133.89496901019041</c:v>
                </c:pt>
                <c:pt idx="380">
                  <c:v>133.90398885510783</c:v>
                </c:pt>
                <c:pt idx="381">
                  <c:v>134.74542151972801</c:v>
                </c:pt>
                <c:pt idx="382">
                  <c:v>135.19645571836514</c:v>
                </c:pt>
                <c:pt idx="383">
                  <c:v>135.51809359914066</c:v>
                </c:pt>
                <c:pt idx="384">
                  <c:v>135.9547799514441</c:v>
                </c:pt>
                <c:pt idx="385">
                  <c:v>135.88234150699114</c:v>
                </c:pt>
                <c:pt idx="386">
                  <c:v>135.92019688713287</c:v>
                </c:pt>
                <c:pt idx="387">
                  <c:v>135.8273973664013</c:v>
                </c:pt>
                <c:pt idx="388">
                  <c:v>136.37932796981212</c:v>
                </c:pt>
                <c:pt idx="389">
                  <c:v>136.81366496716029</c:v>
                </c:pt>
                <c:pt idx="390">
                  <c:v>136.68517762591833</c:v>
                </c:pt>
                <c:pt idx="391">
                  <c:v>137.32768425340666</c:v>
                </c:pt>
                <c:pt idx="392">
                  <c:v>138.48159511132818</c:v>
                </c:pt>
                <c:pt idx="393">
                  <c:v>140.08877764879654</c:v>
                </c:pt>
                <c:pt idx="394">
                  <c:v>139.66009029074547</c:v>
                </c:pt>
                <c:pt idx="395">
                  <c:v>140.85220613520082</c:v>
                </c:pt>
                <c:pt idx="396">
                  <c:v>140.87874825249267</c:v>
                </c:pt>
                <c:pt idx="397">
                  <c:v>141.24586293275874</c:v>
                </c:pt>
                <c:pt idx="398">
                  <c:v>141.76437116508032</c:v>
                </c:pt>
                <c:pt idx="399">
                  <c:v>143.03274315579085</c:v>
                </c:pt>
                <c:pt idx="400">
                  <c:v>143.28202649764759</c:v>
                </c:pt>
                <c:pt idx="401">
                  <c:v>143.84775956142042</c:v>
                </c:pt>
                <c:pt idx="402">
                  <c:v>144.48846221992531</c:v>
                </c:pt>
                <c:pt idx="403">
                  <c:v>144.00863443883091</c:v>
                </c:pt>
                <c:pt idx="404">
                  <c:v>144.16397155098983</c:v>
                </c:pt>
                <c:pt idx="405">
                  <c:v>143.31441403381612</c:v>
                </c:pt>
                <c:pt idx="406">
                  <c:v>144.67400532436574</c:v>
                </c:pt>
                <c:pt idx="407">
                  <c:v>144.90541678745589</c:v>
                </c:pt>
                <c:pt idx="408">
                  <c:v>145.86729584629873</c:v>
                </c:pt>
                <c:pt idx="409">
                  <c:v>146.06104770882681</c:v>
                </c:pt>
                <c:pt idx="410">
                  <c:v>147.0461266478525</c:v>
                </c:pt>
                <c:pt idx="411">
                  <c:v>147.2008764212726</c:v>
                </c:pt>
                <c:pt idx="412">
                  <c:v>147.48457501637233</c:v>
                </c:pt>
                <c:pt idx="413">
                  <c:v>148.25689748939286</c:v>
                </c:pt>
                <c:pt idx="414">
                  <c:v>148.66758711037616</c:v>
                </c:pt>
                <c:pt idx="415">
                  <c:v>148.88038552914841</c:v>
                </c:pt>
                <c:pt idx="416">
                  <c:v>149.47477233282166</c:v>
                </c:pt>
                <c:pt idx="417">
                  <c:v>150.27843352283429</c:v>
                </c:pt>
                <c:pt idx="418">
                  <c:v>150.1749220622473</c:v>
                </c:pt>
                <c:pt idx="419">
                  <c:v>149.38290975722106</c:v>
                </c:pt>
                <c:pt idx="420">
                  <c:v>149.41721313641852</c:v>
                </c:pt>
                <c:pt idx="421">
                  <c:v>150.3430547683588</c:v>
                </c:pt>
                <c:pt idx="422">
                  <c:v>151.14984843164507</c:v>
                </c:pt>
                <c:pt idx="423">
                  <c:v>151.16710500316142</c:v>
                </c:pt>
                <c:pt idx="424">
                  <c:v>150.18782953024535</c:v>
                </c:pt>
                <c:pt idx="425">
                  <c:v>151.61279721612655</c:v>
                </c:pt>
                <c:pt idx="426">
                  <c:v>151.59229629729103</c:v>
                </c:pt>
                <c:pt idx="427">
                  <c:v>152.50939776942761</c:v>
                </c:pt>
                <c:pt idx="428">
                  <c:v>153.35783654614644</c:v>
                </c:pt>
                <c:pt idx="429">
                  <c:v>153.16987416547235</c:v>
                </c:pt>
                <c:pt idx="430">
                  <c:v>153.1966819836222</c:v>
                </c:pt>
                <c:pt idx="431">
                  <c:v>153.43516948008943</c:v>
                </c:pt>
                <c:pt idx="432">
                  <c:v>154.25075924020211</c:v>
                </c:pt>
                <c:pt idx="433">
                  <c:v>154.95390160034452</c:v>
                </c:pt>
                <c:pt idx="434">
                  <c:v>155.4389874615768</c:v>
                </c:pt>
                <c:pt idx="435">
                  <c:v>155.03147226663418</c:v>
                </c:pt>
                <c:pt idx="436">
                  <c:v>152.94181892374678</c:v>
                </c:pt>
                <c:pt idx="437">
                  <c:v>152.62662778484241</c:v>
                </c:pt>
                <c:pt idx="438">
                  <c:v>154.13098409025241</c:v>
                </c:pt>
                <c:pt idx="439">
                  <c:v>153.46631241750188</c:v>
                </c:pt>
                <c:pt idx="440">
                  <c:v>153.68790693310058</c:v>
                </c:pt>
                <c:pt idx="441">
                  <c:v>154.44537812658271</c:v>
                </c:pt>
                <c:pt idx="442">
                  <c:v>155.57550176558249</c:v>
                </c:pt>
                <c:pt idx="443">
                  <c:v>156.18322954918003</c:v>
                </c:pt>
                <c:pt idx="444">
                  <c:v>158.33432971155128</c:v>
                </c:pt>
                <c:pt idx="445">
                  <c:v>159.52258590143731</c:v>
                </c:pt>
                <c:pt idx="446">
                  <c:v>159.67452483946454</c:v>
                </c:pt>
                <c:pt idx="447">
                  <c:v>159.16724596445877</c:v>
                </c:pt>
                <c:pt idx="448">
                  <c:v>160.02709589381732</c:v>
                </c:pt>
                <c:pt idx="449">
                  <c:v>160.01129368489222</c:v>
                </c:pt>
                <c:pt idx="450">
                  <c:v>157.9082154565464</c:v>
                </c:pt>
                <c:pt idx="451">
                  <c:v>159.34077659326502</c:v>
                </c:pt>
                <c:pt idx="452">
                  <c:v>159.45379734771842</c:v>
                </c:pt>
                <c:pt idx="453">
                  <c:v>158.94758127614477</c:v>
                </c:pt>
                <c:pt idx="454">
                  <c:v>158.40690799856108</c:v>
                </c:pt>
                <c:pt idx="455">
                  <c:v>158.89136456828749</c:v>
                </c:pt>
                <c:pt idx="456">
                  <c:v>159.33356071733112</c:v>
                </c:pt>
                <c:pt idx="457">
                  <c:v>158.77195300898569</c:v>
                </c:pt>
                <c:pt idx="458">
                  <c:v>159.47435420357672</c:v>
                </c:pt>
                <c:pt idx="459">
                  <c:v>159.01841153119386</c:v>
                </c:pt>
                <c:pt idx="460">
                  <c:v>160.51942559949492</c:v>
                </c:pt>
                <c:pt idx="461">
                  <c:v>159.31283605040466</c:v>
                </c:pt>
                <c:pt idx="462">
                  <c:v>158.55203660406931</c:v>
                </c:pt>
                <c:pt idx="463">
                  <c:v>157.75873774751992</c:v>
                </c:pt>
                <c:pt idx="464">
                  <c:v>159.55660959552114</c:v>
                </c:pt>
                <c:pt idx="465">
                  <c:v>159.01617405028409</c:v>
                </c:pt>
                <c:pt idx="466">
                  <c:v>160.61240691555039</c:v>
                </c:pt>
                <c:pt idx="467">
                  <c:v>161.19974565435791</c:v>
                </c:pt>
                <c:pt idx="468">
                  <c:v>160.98333929761873</c:v>
                </c:pt>
                <c:pt idx="469">
                  <c:v>161.70577993060763</c:v>
                </c:pt>
                <c:pt idx="470">
                  <c:v>162.40297898208357</c:v>
                </c:pt>
                <c:pt idx="471">
                  <c:v>163.29198608454718</c:v>
                </c:pt>
                <c:pt idx="472">
                  <c:v>163.80085916470117</c:v>
                </c:pt>
                <c:pt idx="473">
                  <c:v>163.54838741254804</c:v>
                </c:pt>
                <c:pt idx="474">
                  <c:v>164.14713730399527</c:v>
                </c:pt>
                <c:pt idx="475">
                  <c:v>163.65719890603998</c:v>
                </c:pt>
                <c:pt idx="476">
                  <c:v>162.89666516056266</c:v>
                </c:pt>
                <c:pt idx="477">
                  <c:v>162.77244301730488</c:v>
                </c:pt>
                <c:pt idx="478">
                  <c:v>162.92720677498068</c:v>
                </c:pt>
                <c:pt idx="479">
                  <c:v>163.31381550767287</c:v>
                </c:pt>
                <c:pt idx="480">
                  <c:v>162.84299358724024</c:v>
                </c:pt>
                <c:pt idx="481">
                  <c:v>161.4173826255975</c:v>
                </c:pt>
                <c:pt idx="482">
                  <c:v>160.88153391622544</c:v>
                </c:pt>
                <c:pt idx="483">
                  <c:v>160.29205558629801</c:v>
                </c:pt>
                <c:pt idx="484">
                  <c:v>161.60748459739156</c:v>
                </c:pt>
                <c:pt idx="485">
                  <c:v>161.71864544583875</c:v>
                </c:pt>
                <c:pt idx="486">
                  <c:v>160.29987278522643</c:v>
                </c:pt>
                <c:pt idx="487">
                  <c:v>158.4112151493124</c:v>
                </c:pt>
                <c:pt idx="488">
                  <c:v>158.42001124613881</c:v>
                </c:pt>
                <c:pt idx="489">
                  <c:v>158.22849686452051</c:v>
                </c:pt>
                <c:pt idx="490">
                  <c:v>157.59481430236994</c:v>
                </c:pt>
                <c:pt idx="491">
                  <c:v>157.97132640245692</c:v>
                </c:pt>
                <c:pt idx="492">
                  <c:v>160.1926135441156</c:v>
                </c:pt>
                <c:pt idx="493">
                  <c:v>161.99365981815754</c:v>
                </c:pt>
                <c:pt idx="494">
                  <c:v>162.43031820194955</c:v>
                </c:pt>
                <c:pt idx="495">
                  <c:v>161.79417441079826</c:v>
                </c:pt>
                <c:pt idx="496">
                  <c:v>162.16917621127118</c:v>
                </c:pt>
                <c:pt idx="497">
                  <c:v>158.28465763535505</c:v>
                </c:pt>
                <c:pt idx="498">
                  <c:v>158.45404892447829</c:v>
                </c:pt>
                <c:pt idx="499">
                  <c:v>161.0866270101148</c:v>
                </c:pt>
                <c:pt idx="500">
                  <c:v>160.28310566265904</c:v>
                </c:pt>
                <c:pt idx="501">
                  <c:v>159.34323782226585</c:v>
                </c:pt>
                <c:pt idx="502">
                  <c:v>158.98686305036651</c:v>
                </c:pt>
                <c:pt idx="503">
                  <c:v>157.97219342630945</c:v>
                </c:pt>
                <c:pt idx="504">
                  <c:v>158.2845177927982</c:v>
                </c:pt>
                <c:pt idx="505">
                  <c:v>160.23137790087691</c:v>
                </c:pt>
                <c:pt idx="506">
                  <c:v>162.64717205487068</c:v>
                </c:pt>
                <c:pt idx="507">
                  <c:v>165.68246873574958</c:v>
                </c:pt>
                <c:pt idx="508">
                  <c:v>168.70211703451594</c:v>
                </c:pt>
                <c:pt idx="509">
                  <c:v>170.18744076793743</c:v>
                </c:pt>
                <c:pt idx="510">
                  <c:v>170.52688060620113</c:v>
                </c:pt>
                <c:pt idx="511">
                  <c:v>171.45708532591539</c:v>
                </c:pt>
                <c:pt idx="512">
                  <c:v>171.5462629244243</c:v>
                </c:pt>
                <c:pt idx="513">
                  <c:v>171.40773488759984</c:v>
                </c:pt>
                <c:pt idx="514">
                  <c:v>171.24544760036503</c:v>
                </c:pt>
                <c:pt idx="515">
                  <c:v>171.54511621545802</c:v>
                </c:pt>
                <c:pt idx="516">
                  <c:v>169.63107715547409</c:v>
                </c:pt>
                <c:pt idx="517">
                  <c:v>171.30155243417681</c:v>
                </c:pt>
                <c:pt idx="518">
                  <c:v>171.73942744821349</c:v>
                </c:pt>
                <c:pt idx="519">
                  <c:v>172.15786434684679</c:v>
                </c:pt>
                <c:pt idx="520">
                  <c:v>172.56055497357781</c:v>
                </c:pt>
                <c:pt idx="521">
                  <c:v>172.46719608261878</c:v>
                </c:pt>
                <c:pt idx="522">
                  <c:v>172.20006883050686</c:v>
                </c:pt>
                <c:pt idx="523">
                  <c:v>172.56361752557308</c:v>
                </c:pt>
                <c:pt idx="524">
                  <c:v>172.34631617646994</c:v>
                </c:pt>
                <c:pt idx="525">
                  <c:v>170.82225605479852</c:v>
                </c:pt>
                <c:pt idx="526">
                  <c:v>170.72769451785052</c:v>
                </c:pt>
                <c:pt idx="527">
                  <c:v>170.48338957101797</c:v>
                </c:pt>
                <c:pt idx="528">
                  <c:v>167.39180626100335</c:v>
                </c:pt>
                <c:pt idx="529">
                  <c:v>168.651759729791</c:v>
                </c:pt>
                <c:pt idx="530">
                  <c:v>168.92603293655844</c:v>
                </c:pt>
                <c:pt idx="531">
                  <c:v>168.90943362505928</c:v>
                </c:pt>
                <c:pt idx="532">
                  <c:v>169.24485998194112</c:v>
                </c:pt>
                <c:pt idx="533">
                  <c:v>167.45806366444313</c:v>
                </c:pt>
                <c:pt idx="534">
                  <c:v>165.05548463207253</c:v>
                </c:pt>
                <c:pt idx="535">
                  <c:v>162.01982436054581</c:v>
                </c:pt>
                <c:pt idx="536">
                  <c:v>155.21656787489272</c:v>
                </c:pt>
                <c:pt idx="537">
                  <c:v>159.5285152258482</c:v>
                </c:pt>
                <c:pt idx="538">
                  <c:v>159.92702456012913</c:v>
                </c:pt>
                <c:pt idx="539">
                  <c:v>163.87680765733128</c:v>
                </c:pt>
                <c:pt idx="540">
                  <c:v>164.77026175310303</c:v>
                </c:pt>
                <c:pt idx="541">
                  <c:v>165.36557151765149</c:v>
                </c:pt>
                <c:pt idx="542">
                  <c:v>161.57305535989286</c:v>
                </c:pt>
                <c:pt idx="543">
                  <c:v>160.65318500513044</c:v>
                </c:pt>
                <c:pt idx="544">
                  <c:v>162.24176848253657</c:v>
                </c:pt>
                <c:pt idx="545">
                  <c:v>160.65305914682929</c:v>
                </c:pt>
                <c:pt idx="546">
                  <c:v>161.39493789522163</c:v>
                </c:pt>
                <c:pt idx="547">
                  <c:v>162.0542815665558</c:v>
                </c:pt>
                <c:pt idx="548">
                  <c:v>161.37327628316419</c:v>
                </c:pt>
                <c:pt idx="549">
                  <c:v>160.42307407781908</c:v>
                </c:pt>
                <c:pt idx="550">
                  <c:v>159.65142284907148</c:v>
                </c:pt>
                <c:pt idx="551">
                  <c:v>160.02043938811084</c:v>
                </c:pt>
                <c:pt idx="552">
                  <c:v>160.59529018659086</c:v>
                </c:pt>
                <c:pt idx="553">
                  <c:v>162.04337384712082</c:v>
                </c:pt>
                <c:pt idx="554">
                  <c:v>161.60109379254305</c:v>
                </c:pt>
                <c:pt idx="555">
                  <c:v>161.56964320150547</c:v>
                </c:pt>
                <c:pt idx="556">
                  <c:v>159.10947700422031</c:v>
                </c:pt>
                <c:pt idx="557">
                  <c:v>159.17939828264977</c:v>
                </c:pt>
                <c:pt idx="558">
                  <c:v>157.52001251870595</c:v>
                </c:pt>
                <c:pt idx="559">
                  <c:v>159.82117772884249</c:v>
                </c:pt>
                <c:pt idx="560">
                  <c:v>158.38395983498046</c:v>
                </c:pt>
                <c:pt idx="561">
                  <c:v>156.8901896111247</c:v>
                </c:pt>
                <c:pt idx="562">
                  <c:v>157.53381497906796</c:v>
                </c:pt>
                <c:pt idx="563">
                  <c:v>157.8490340864837</c:v>
                </c:pt>
                <c:pt idx="564">
                  <c:v>158.2280074155714</c:v>
                </c:pt>
                <c:pt idx="565">
                  <c:v>159.99333790059151</c:v>
                </c:pt>
                <c:pt idx="566">
                  <c:v>160.04917703354528</c:v>
                </c:pt>
                <c:pt idx="567">
                  <c:v>160.18113247019741</c:v>
                </c:pt>
                <c:pt idx="568">
                  <c:v>161.09528326438422</c:v>
                </c:pt>
                <c:pt idx="569">
                  <c:v>162.2343847955344</c:v>
                </c:pt>
                <c:pt idx="570">
                  <c:v>162.24890045293637</c:v>
                </c:pt>
                <c:pt idx="571">
                  <c:v>161.77037320762076</c:v>
                </c:pt>
                <c:pt idx="572">
                  <c:v>161.29401352193651</c:v>
                </c:pt>
                <c:pt idx="573">
                  <c:v>161.91543189185052</c:v>
                </c:pt>
                <c:pt idx="574">
                  <c:v>162.61401538463934</c:v>
                </c:pt>
                <c:pt idx="575">
                  <c:v>162.42500418478883</c:v>
                </c:pt>
                <c:pt idx="576">
                  <c:v>162.26060527494545</c:v>
                </c:pt>
                <c:pt idx="577">
                  <c:v>162.70020035243149</c:v>
                </c:pt>
                <c:pt idx="578">
                  <c:v>163.38938642539941</c:v>
                </c:pt>
                <c:pt idx="579">
                  <c:v>163.94074367432711</c:v>
                </c:pt>
                <c:pt idx="580">
                  <c:v>164.21814935436817</c:v>
                </c:pt>
                <c:pt idx="581">
                  <c:v>163.92910877359645</c:v>
                </c:pt>
                <c:pt idx="582">
                  <c:v>164.62355292670225</c:v>
                </c:pt>
                <c:pt idx="583">
                  <c:v>164.17153983016709</c:v>
                </c:pt>
                <c:pt idx="584">
                  <c:v>164.49605846761395</c:v>
                </c:pt>
                <c:pt idx="585">
                  <c:v>165.5541631898314</c:v>
                </c:pt>
                <c:pt idx="586">
                  <c:v>166.02593603965067</c:v>
                </c:pt>
                <c:pt idx="587">
                  <c:v>166.92425665640113</c:v>
                </c:pt>
                <c:pt idx="588">
                  <c:v>166.93028387060173</c:v>
                </c:pt>
                <c:pt idx="589">
                  <c:v>167.07955181579297</c:v>
                </c:pt>
                <c:pt idx="590">
                  <c:v>166.70463392085415</c:v>
                </c:pt>
                <c:pt idx="591">
                  <c:v>166.12216170302528</c:v>
                </c:pt>
                <c:pt idx="592">
                  <c:v>166.04218574475766</c:v>
                </c:pt>
                <c:pt idx="593">
                  <c:v>165.43413632327932</c:v>
                </c:pt>
                <c:pt idx="594">
                  <c:v>164.16727463218285</c:v>
                </c:pt>
                <c:pt idx="595">
                  <c:v>165.379122261411</c:v>
                </c:pt>
                <c:pt idx="596">
                  <c:v>165.33091853206173</c:v>
                </c:pt>
                <c:pt idx="597">
                  <c:v>166.11034500697068</c:v>
                </c:pt>
                <c:pt idx="598">
                  <c:v>166.2362172923994</c:v>
                </c:pt>
                <c:pt idx="599">
                  <c:v>166.09447287676718</c:v>
                </c:pt>
                <c:pt idx="600">
                  <c:v>164.6797276817924</c:v>
                </c:pt>
                <c:pt idx="601">
                  <c:v>165.55526794603051</c:v>
                </c:pt>
                <c:pt idx="602">
                  <c:v>167.10834539825015</c:v>
                </c:pt>
                <c:pt idx="603">
                  <c:v>167.7618156821963</c:v>
                </c:pt>
                <c:pt idx="604">
                  <c:v>169.17082733233985</c:v>
                </c:pt>
                <c:pt idx="605">
                  <c:v>169.70643830936524</c:v>
                </c:pt>
                <c:pt idx="606">
                  <c:v>170.14547401662387</c:v>
                </c:pt>
                <c:pt idx="607">
                  <c:v>169.41390166467204</c:v>
                </c:pt>
                <c:pt idx="608">
                  <c:v>168.93772377431168</c:v>
                </c:pt>
                <c:pt idx="609">
                  <c:v>168.89898738606175</c:v>
                </c:pt>
                <c:pt idx="610">
                  <c:v>167.43312973655506</c:v>
                </c:pt>
                <c:pt idx="611">
                  <c:v>167.0155179090072</c:v>
                </c:pt>
                <c:pt idx="612">
                  <c:v>166.3916103415811</c:v>
                </c:pt>
                <c:pt idx="613">
                  <c:v>164.84542712741458</c:v>
                </c:pt>
                <c:pt idx="614">
                  <c:v>163.78098753737143</c:v>
                </c:pt>
                <c:pt idx="615">
                  <c:v>164.88108697941362</c:v>
                </c:pt>
                <c:pt idx="616">
                  <c:v>166.384268607346</c:v>
                </c:pt>
                <c:pt idx="617">
                  <c:v>168.00475017197166</c:v>
                </c:pt>
                <c:pt idx="618">
                  <c:v>167.38136002200591</c:v>
                </c:pt>
                <c:pt idx="619">
                  <c:v>167.46698561957061</c:v>
                </c:pt>
                <c:pt idx="620">
                  <c:v>167.07825128001417</c:v>
                </c:pt>
                <c:pt idx="621">
                  <c:v>168.54061286559943</c:v>
                </c:pt>
                <c:pt idx="622">
                  <c:v>169.16050695164373</c:v>
                </c:pt>
                <c:pt idx="623">
                  <c:v>169.03477450877187</c:v>
                </c:pt>
                <c:pt idx="624">
                  <c:v>170.92327831787338</c:v>
                </c:pt>
                <c:pt idx="625">
                  <c:v>171.93808778448729</c:v>
                </c:pt>
                <c:pt idx="626">
                  <c:v>172.27987697770621</c:v>
                </c:pt>
                <c:pt idx="627">
                  <c:v>170.2004880784923</c:v>
                </c:pt>
                <c:pt idx="628">
                  <c:v>171.58943232172663</c:v>
                </c:pt>
                <c:pt idx="629">
                  <c:v>169.66075174603958</c:v>
                </c:pt>
                <c:pt idx="630">
                  <c:v>166.49617062134462</c:v>
                </c:pt>
                <c:pt idx="631">
                  <c:v>165.82377963945549</c:v>
                </c:pt>
                <c:pt idx="632">
                  <c:v>164.48833915847541</c:v>
                </c:pt>
                <c:pt idx="633">
                  <c:v>165.85183205636139</c:v>
                </c:pt>
                <c:pt idx="634">
                  <c:v>166.16888310127197</c:v>
                </c:pt>
                <c:pt idx="635">
                  <c:v>164.28697986085422</c:v>
                </c:pt>
                <c:pt idx="636">
                  <c:v>160.58599065655977</c:v>
                </c:pt>
                <c:pt idx="637">
                  <c:v>156.70021349763189</c:v>
                </c:pt>
                <c:pt idx="638">
                  <c:v>157.44326692350185</c:v>
                </c:pt>
                <c:pt idx="639">
                  <c:v>152.8996284243425</c:v>
                </c:pt>
                <c:pt idx="640">
                  <c:v>153.17057337825668</c:v>
                </c:pt>
                <c:pt idx="641">
                  <c:v>156.87649902480828</c:v>
                </c:pt>
                <c:pt idx="642">
                  <c:v>158.27593145980703</c:v>
                </c:pt>
                <c:pt idx="643">
                  <c:v>158.36468953064539</c:v>
                </c:pt>
                <c:pt idx="644">
                  <c:v>159.27783345842283</c:v>
                </c:pt>
                <c:pt idx="645">
                  <c:v>158.99469423355052</c:v>
                </c:pt>
                <c:pt idx="646">
                  <c:v>159.57211813507675</c:v>
                </c:pt>
                <c:pt idx="647">
                  <c:v>159.78093104097854</c:v>
                </c:pt>
                <c:pt idx="648">
                  <c:v>157.90632758202881</c:v>
                </c:pt>
                <c:pt idx="649">
                  <c:v>156.71983340835916</c:v>
                </c:pt>
                <c:pt idx="650">
                  <c:v>155.92959710380504</c:v>
                </c:pt>
                <c:pt idx="651">
                  <c:v>155.71542822797556</c:v>
                </c:pt>
                <c:pt idx="652">
                  <c:v>151.49288222362003</c:v>
                </c:pt>
                <c:pt idx="653">
                  <c:v>148.30223444632654</c:v>
                </c:pt>
                <c:pt idx="654">
                  <c:v>149.70478537034325</c:v>
                </c:pt>
                <c:pt idx="655">
                  <c:v>145.51117279100183</c:v>
                </c:pt>
                <c:pt idx="656">
                  <c:v>146.03893860058747</c:v>
                </c:pt>
                <c:pt idx="657">
                  <c:v>149.34691428308557</c:v>
                </c:pt>
                <c:pt idx="658">
                  <c:v>149.12161393973017</c:v>
                </c:pt>
                <c:pt idx="659">
                  <c:v>152.67926452324423</c:v>
                </c:pt>
                <c:pt idx="660">
                  <c:v>154.42529673541782</c:v>
                </c:pt>
                <c:pt idx="661">
                  <c:v>154.54414892449225</c:v>
                </c:pt>
                <c:pt idx="662">
                  <c:v>156.20266766458354</c:v>
                </c:pt>
                <c:pt idx="663">
                  <c:v>156.29851575305463</c:v>
                </c:pt>
                <c:pt idx="664">
                  <c:v>155.04321904141042</c:v>
                </c:pt>
                <c:pt idx="665">
                  <c:v>155.36498278048717</c:v>
                </c:pt>
                <c:pt idx="666">
                  <c:v>156.86385725766831</c:v>
                </c:pt>
                <c:pt idx="667">
                  <c:v>157.6931096355861</c:v>
                </c:pt>
                <c:pt idx="668">
                  <c:v>160.30538258196671</c:v>
                </c:pt>
                <c:pt idx="669">
                  <c:v>160.41065605877009</c:v>
                </c:pt>
                <c:pt idx="670">
                  <c:v>160.4076634280533</c:v>
                </c:pt>
                <c:pt idx="671">
                  <c:v>161.72138635995319</c:v>
                </c:pt>
                <c:pt idx="672">
                  <c:v>162.61089689562149</c:v>
                </c:pt>
                <c:pt idx="673">
                  <c:v>161.69604688865036</c:v>
                </c:pt>
                <c:pt idx="674">
                  <c:v>162.14917872564035</c:v>
                </c:pt>
                <c:pt idx="675">
                  <c:v>160.89989524394105</c:v>
                </c:pt>
                <c:pt idx="676">
                  <c:v>162.8350505300107</c:v>
                </c:pt>
                <c:pt idx="677">
                  <c:v>164.21075168311049</c:v>
                </c:pt>
                <c:pt idx="678">
                  <c:v>163.86422182721404</c:v>
                </c:pt>
                <c:pt idx="679">
                  <c:v>164.32588406017246</c:v>
                </c:pt>
                <c:pt idx="680">
                  <c:v>165.0534848835095</c:v>
                </c:pt>
                <c:pt idx="681">
                  <c:v>165.33400905256852</c:v>
                </c:pt>
                <c:pt idx="682">
                  <c:v>164.76907309136979</c:v>
                </c:pt>
                <c:pt idx="683">
                  <c:v>164.15155632879208</c:v>
                </c:pt>
                <c:pt idx="684">
                  <c:v>162.97381629918181</c:v>
                </c:pt>
                <c:pt idx="685">
                  <c:v>162.54759017013146</c:v>
                </c:pt>
                <c:pt idx="686">
                  <c:v>163.98578696189148</c:v>
                </c:pt>
                <c:pt idx="687">
                  <c:v>163.80470483501486</c:v>
                </c:pt>
                <c:pt idx="688">
                  <c:v>163.63518768759047</c:v>
                </c:pt>
                <c:pt idx="689">
                  <c:v>164.0742233948491</c:v>
                </c:pt>
                <c:pt idx="690">
                  <c:v>162.78055388560276</c:v>
                </c:pt>
                <c:pt idx="691">
                  <c:v>162.89976966532501</c:v>
                </c:pt>
                <c:pt idx="692">
                  <c:v>162.87178716969751</c:v>
                </c:pt>
                <c:pt idx="693">
                  <c:v>163.89589616634251</c:v>
                </c:pt>
                <c:pt idx="694">
                  <c:v>164.35913862019342</c:v>
                </c:pt>
                <c:pt idx="695">
                  <c:v>164.25731925454446</c:v>
                </c:pt>
                <c:pt idx="696">
                  <c:v>165.49928897052004</c:v>
                </c:pt>
                <c:pt idx="697">
                  <c:v>166.55051343894004</c:v>
                </c:pt>
                <c:pt idx="698">
                  <c:v>166.73867159919374</c:v>
                </c:pt>
                <c:pt idx="699">
                  <c:v>167.01245535701219</c:v>
                </c:pt>
                <c:pt idx="700">
                  <c:v>168.16677175834857</c:v>
                </c:pt>
                <c:pt idx="701">
                  <c:v>168.31166263151007</c:v>
                </c:pt>
                <c:pt idx="702">
                  <c:v>167.811208073279</c:v>
                </c:pt>
                <c:pt idx="703">
                  <c:v>167.5204614133136</c:v>
                </c:pt>
                <c:pt idx="704">
                  <c:v>167.6929292386877</c:v>
                </c:pt>
                <c:pt idx="705">
                  <c:v>167.77655508768933</c:v>
                </c:pt>
                <c:pt idx="706">
                  <c:v>168.22238714321131</c:v>
                </c:pt>
                <c:pt idx="707">
                  <c:v>168.02334923203398</c:v>
                </c:pt>
                <c:pt idx="708">
                  <c:v>166.60775099746238</c:v>
                </c:pt>
                <c:pt idx="709">
                  <c:v>166.69884443900028</c:v>
                </c:pt>
                <c:pt idx="710">
                  <c:v>165.08257213533608</c:v>
                </c:pt>
                <c:pt idx="711">
                  <c:v>164.49720517658022</c:v>
                </c:pt>
                <c:pt idx="712">
                  <c:v>163.84367895561138</c:v>
                </c:pt>
                <c:pt idx="713">
                  <c:v>164.17888156440225</c:v>
                </c:pt>
                <c:pt idx="714">
                  <c:v>165.00740676102438</c:v>
                </c:pt>
                <c:pt idx="715">
                  <c:v>165.06548337488789</c:v>
                </c:pt>
                <c:pt idx="716">
                  <c:v>164.66715583593091</c:v>
                </c:pt>
                <c:pt idx="717">
                  <c:v>164.2125416678382</c:v>
                </c:pt>
                <c:pt idx="718">
                  <c:v>164.09929716529382</c:v>
                </c:pt>
                <c:pt idx="719">
                  <c:v>164.09666812522491</c:v>
                </c:pt>
                <c:pt idx="720">
                  <c:v>163.46323727967666</c:v>
                </c:pt>
                <c:pt idx="721">
                  <c:v>163.94361044674278</c:v>
                </c:pt>
                <c:pt idx="722">
                  <c:v>164.50298067417856</c:v>
                </c:pt>
                <c:pt idx="723">
                  <c:v>165.13754424443732</c:v>
                </c:pt>
                <c:pt idx="724">
                  <c:v>166.41650231670209</c:v>
                </c:pt>
                <c:pt idx="725">
                  <c:v>167.08025102857735</c:v>
                </c:pt>
                <c:pt idx="726">
                  <c:v>168.05281405876417</c:v>
                </c:pt>
                <c:pt idx="727">
                  <c:v>168.72558261555685</c:v>
                </c:pt>
                <c:pt idx="728">
                  <c:v>169.51504978604825</c:v>
                </c:pt>
                <c:pt idx="729">
                  <c:v>169.13729308720522</c:v>
                </c:pt>
                <c:pt idx="730">
                  <c:v>169.76220752104078</c:v>
                </c:pt>
                <c:pt idx="731">
                  <c:v>169.86574695013911</c:v>
                </c:pt>
                <c:pt idx="732">
                  <c:v>169.81645244884635</c:v>
                </c:pt>
                <c:pt idx="733">
                  <c:v>170.10880729821562</c:v>
                </c:pt>
                <c:pt idx="734">
                  <c:v>170.21704543722444</c:v>
                </c:pt>
                <c:pt idx="735">
                  <c:v>169.29317558533592</c:v>
                </c:pt>
                <c:pt idx="736">
                  <c:v>166.89711321611492</c:v>
                </c:pt>
                <c:pt idx="737">
                  <c:v>163.64697641513368</c:v>
                </c:pt>
                <c:pt idx="738">
                  <c:v>160.88461045247638</c:v>
                </c:pt>
                <c:pt idx="739">
                  <c:v>161.2519768493448</c:v>
                </c:pt>
                <c:pt idx="740">
                  <c:v>158.29557933904573</c:v>
                </c:pt>
                <c:pt idx="741">
                  <c:v>160.68783799072014</c:v>
                </c:pt>
                <c:pt idx="742">
                  <c:v>163.7209810962234</c:v>
                </c:pt>
                <c:pt idx="743">
                  <c:v>164.53855662064345</c:v>
                </c:pt>
                <c:pt idx="744">
                  <c:v>164.42945145778211</c:v>
                </c:pt>
                <c:pt idx="745">
                  <c:v>165.22157563685386</c:v>
                </c:pt>
                <c:pt idx="746">
                  <c:v>158.79634155090184</c:v>
                </c:pt>
                <c:pt idx="747">
                  <c:v>154.71127476419434</c:v>
                </c:pt>
                <c:pt idx="748">
                  <c:v>157.64350748066818</c:v>
                </c:pt>
                <c:pt idx="749">
                  <c:v>159.89456710268215</c:v>
                </c:pt>
                <c:pt idx="750">
                  <c:v>161.41906073627985</c:v>
                </c:pt>
                <c:pt idx="751">
                  <c:v>163.2013401391913</c:v>
                </c:pt>
                <c:pt idx="752">
                  <c:v>164.14327764942601</c:v>
                </c:pt>
                <c:pt idx="753">
                  <c:v>160.56972696719711</c:v>
                </c:pt>
                <c:pt idx="754">
                  <c:v>158.80455030898955</c:v>
                </c:pt>
                <c:pt idx="755">
                  <c:v>159.74067036885896</c:v>
                </c:pt>
                <c:pt idx="756">
                  <c:v>160.64729763348677</c:v>
                </c:pt>
                <c:pt idx="757">
                  <c:v>162.32459722896419</c:v>
                </c:pt>
                <c:pt idx="758">
                  <c:v>163.89886082854801</c:v>
                </c:pt>
                <c:pt idx="759">
                  <c:v>163.98324182735666</c:v>
                </c:pt>
                <c:pt idx="760">
                  <c:v>163.79279024917051</c:v>
                </c:pt>
                <c:pt idx="761">
                  <c:v>165.23518231763632</c:v>
                </c:pt>
                <c:pt idx="762">
                  <c:v>165.70642376573954</c:v>
                </c:pt>
                <c:pt idx="763">
                  <c:v>166.8160884386709</c:v>
                </c:pt>
                <c:pt idx="764">
                  <c:v>166.70257823526853</c:v>
                </c:pt>
                <c:pt idx="765">
                  <c:v>166.44213545737441</c:v>
                </c:pt>
                <c:pt idx="766">
                  <c:v>167.56933638693587</c:v>
                </c:pt>
                <c:pt idx="767">
                  <c:v>167.32384277837002</c:v>
                </c:pt>
                <c:pt idx="768">
                  <c:v>168.64764835861948</c:v>
                </c:pt>
                <c:pt idx="769">
                  <c:v>168.19694978211879</c:v>
                </c:pt>
                <c:pt idx="770">
                  <c:v>167.98761945875668</c:v>
                </c:pt>
                <c:pt idx="771">
                  <c:v>168.39587581925062</c:v>
                </c:pt>
                <c:pt idx="772">
                  <c:v>167.84952493385848</c:v>
                </c:pt>
                <c:pt idx="773">
                  <c:v>167.94488357338059</c:v>
                </c:pt>
                <c:pt idx="774">
                  <c:v>168.18394442433092</c:v>
                </c:pt>
                <c:pt idx="775">
                  <c:v>169.12814738398677</c:v>
                </c:pt>
                <c:pt idx="776">
                  <c:v>169.51022521783676</c:v>
                </c:pt>
                <c:pt idx="777">
                  <c:v>170.33542216160563</c:v>
                </c:pt>
                <c:pt idx="778">
                  <c:v>170.23918251397532</c:v>
                </c:pt>
                <c:pt idx="779">
                  <c:v>170.6666112890147</c:v>
                </c:pt>
                <c:pt idx="780">
                  <c:v>171.0840413212386</c:v>
                </c:pt>
                <c:pt idx="781">
                  <c:v>170.63433562689164</c:v>
                </c:pt>
                <c:pt idx="782">
                  <c:v>170.14130670842977</c:v>
                </c:pt>
                <c:pt idx="783">
                  <c:v>170.49224160486727</c:v>
                </c:pt>
                <c:pt idx="784">
                  <c:v>170.38428315097215</c:v>
                </c:pt>
                <c:pt idx="785">
                  <c:v>171.32960485108285</c:v>
                </c:pt>
                <c:pt idx="786">
                  <c:v>172.21134014058984</c:v>
                </c:pt>
                <c:pt idx="787">
                  <c:v>172.25787974351249</c:v>
                </c:pt>
                <c:pt idx="788">
                  <c:v>171.51481233338686</c:v>
                </c:pt>
                <c:pt idx="789">
                  <c:v>171.83087049614375</c:v>
                </c:pt>
                <c:pt idx="790">
                  <c:v>171.94268860460812</c:v>
                </c:pt>
                <c:pt idx="791">
                  <c:v>172.41000047686362</c:v>
                </c:pt>
                <c:pt idx="792">
                  <c:v>172.95172257362375</c:v>
                </c:pt>
                <c:pt idx="793">
                  <c:v>173.07629432327369</c:v>
                </c:pt>
                <c:pt idx="794">
                  <c:v>174.28695329076857</c:v>
                </c:pt>
                <c:pt idx="795">
                  <c:v>175.05755570033969</c:v>
                </c:pt>
                <c:pt idx="796">
                  <c:v>175.14748844865568</c:v>
                </c:pt>
                <c:pt idx="797">
                  <c:v>175.71122176386541</c:v>
                </c:pt>
                <c:pt idx="798">
                  <c:v>176.50720559750647</c:v>
                </c:pt>
                <c:pt idx="799">
                  <c:v>176.51042197631426</c:v>
                </c:pt>
                <c:pt idx="800">
                  <c:v>175.1765617162267</c:v>
                </c:pt>
                <c:pt idx="801">
                  <c:v>175.0820561163014</c:v>
                </c:pt>
                <c:pt idx="802">
                  <c:v>174.34998033114488</c:v>
                </c:pt>
                <c:pt idx="803">
                  <c:v>174.57652527325638</c:v>
                </c:pt>
                <c:pt idx="804">
                  <c:v>174.90406450993135</c:v>
                </c:pt>
                <c:pt idx="805">
                  <c:v>175.98225062331375</c:v>
                </c:pt>
                <c:pt idx="806">
                  <c:v>175.06988981385467</c:v>
                </c:pt>
                <c:pt idx="807">
                  <c:v>175.72361181440311</c:v>
                </c:pt>
                <c:pt idx="808">
                  <c:v>176.93566920746656</c:v>
                </c:pt>
                <c:pt idx="809">
                  <c:v>176.88581533594635</c:v>
                </c:pt>
                <c:pt idx="810">
                  <c:v>175.75012596318356</c:v>
                </c:pt>
                <c:pt idx="811">
                  <c:v>174.81891437705988</c:v>
                </c:pt>
                <c:pt idx="812">
                  <c:v>175.8995896879544</c:v>
                </c:pt>
                <c:pt idx="813">
                  <c:v>176.07739949900056</c:v>
                </c:pt>
                <c:pt idx="814">
                  <c:v>175.44771643397615</c:v>
                </c:pt>
                <c:pt idx="815">
                  <c:v>176.85563731217619</c:v>
                </c:pt>
                <c:pt idx="816">
                  <c:v>177.22711508021627</c:v>
                </c:pt>
                <c:pt idx="817">
                  <c:v>177.26376781436898</c:v>
                </c:pt>
                <c:pt idx="818">
                  <c:v>177.00409417053766</c:v>
                </c:pt>
                <c:pt idx="819">
                  <c:v>175.95912066440926</c:v>
                </c:pt>
                <c:pt idx="820">
                  <c:v>176.20900532926046</c:v>
                </c:pt>
                <c:pt idx="821">
                  <c:v>176.05477297330074</c:v>
                </c:pt>
                <c:pt idx="822">
                  <c:v>175.94329048697284</c:v>
                </c:pt>
                <c:pt idx="823">
                  <c:v>174.8680970043072</c:v>
                </c:pt>
                <c:pt idx="824">
                  <c:v>176.04253674957556</c:v>
                </c:pt>
                <c:pt idx="825">
                  <c:v>175.52307758786733</c:v>
                </c:pt>
                <c:pt idx="826">
                  <c:v>176.43718642928715</c:v>
                </c:pt>
                <c:pt idx="827">
                  <c:v>176.72498241130285</c:v>
                </c:pt>
                <c:pt idx="828">
                  <c:v>176.57301550476421</c:v>
                </c:pt>
                <c:pt idx="829">
                  <c:v>175.79926663766378</c:v>
                </c:pt>
                <c:pt idx="830">
                  <c:v>175.56561769366385</c:v>
                </c:pt>
                <c:pt idx="831">
                  <c:v>175.39004536352746</c:v>
                </c:pt>
                <c:pt idx="832">
                  <c:v>175.08920207095684</c:v>
                </c:pt>
                <c:pt idx="833">
                  <c:v>174.17114966943362</c:v>
                </c:pt>
                <c:pt idx="834">
                  <c:v>173.7095993105207</c:v>
                </c:pt>
                <c:pt idx="835">
                  <c:v>173.63907670909671</c:v>
                </c:pt>
                <c:pt idx="836">
                  <c:v>171.51832238156393</c:v>
                </c:pt>
                <c:pt idx="837">
                  <c:v>171.0815521237264</c:v>
                </c:pt>
                <c:pt idx="838">
                  <c:v>169.58533465512559</c:v>
                </c:pt>
                <c:pt idx="839">
                  <c:v>170.2622845043683</c:v>
                </c:pt>
                <c:pt idx="840">
                  <c:v>170.14341833103819</c:v>
                </c:pt>
                <c:pt idx="841">
                  <c:v>170.52513257424036</c:v>
                </c:pt>
                <c:pt idx="842">
                  <c:v>172.0576112178347</c:v>
                </c:pt>
                <c:pt idx="843">
                  <c:v>171.87339661768442</c:v>
                </c:pt>
                <c:pt idx="844">
                  <c:v>172.35196581576704</c:v>
                </c:pt>
                <c:pt idx="845">
                  <c:v>173.35167228624022</c:v>
                </c:pt>
                <c:pt idx="846">
                  <c:v>173.51464480200363</c:v>
                </c:pt>
                <c:pt idx="847">
                  <c:v>174.08365018160694</c:v>
                </c:pt>
                <c:pt idx="848">
                  <c:v>174.32658467138228</c:v>
                </c:pt>
                <c:pt idx="849">
                  <c:v>175.48221559275316</c:v>
                </c:pt>
                <c:pt idx="850">
                  <c:v>176.09873947317715</c:v>
                </c:pt>
                <c:pt idx="851">
                  <c:v>176.62597388104669</c:v>
                </c:pt>
                <c:pt idx="852">
                  <c:v>176.44736696742646</c:v>
                </c:pt>
                <c:pt idx="853">
                  <c:v>176.61354187774197</c:v>
                </c:pt>
                <c:pt idx="854">
                  <c:v>176.4496044483362</c:v>
                </c:pt>
                <c:pt idx="855">
                  <c:v>177.17731714571872</c:v>
                </c:pt>
                <c:pt idx="856">
                  <c:v>176.76304755527983</c:v>
                </c:pt>
                <c:pt idx="857">
                  <c:v>176.14564266674765</c:v>
                </c:pt>
                <c:pt idx="858">
                  <c:v>178.09455846041217</c:v>
                </c:pt>
                <c:pt idx="859">
                  <c:v>178.82146007096489</c:v>
                </c:pt>
                <c:pt idx="860">
                  <c:v>181.15764185733886</c:v>
                </c:pt>
                <c:pt idx="861">
                  <c:v>181.9643376308353</c:v>
                </c:pt>
                <c:pt idx="862">
                  <c:v>183.80775619960545</c:v>
                </c:pt>
                <c:pt idx="863">
                  <c:v>184.05138990216514</c:v>
                </c:pt>
                <c:pt idx="864">
                  <c:v>184.56405271560996</c:v>
                </c:pt>
                <c:pt idx="865">
                  <c:v>184.43777488676636</c:v>
                </c:pt>
                <c:pt idx="866">
                  <c:v>184.76563576132213</c:v>
                </c:pt>
                <c:pt idx="867">
                  <c:v>184.71815921326851</c:v>
                </c:pt>
                <c:pt idx="868">
                  <c:v>185.69016287322788</c:v>
                </c:pt>
                <c:pt idx="869">
                  <c:v>186.29752706617759</c:v>
                </c:pt>
                <c:pt idx="870">
                  <c:v>186.64734322216023</c:v>
                </c:pt>
                <c:pt idx="871">
                  <c:v>186.22975936312375</c:v>
                </c:pt>
                <c:pt idx="872">
                  <c:v>186.86524589425784</c:v>
                </c:pt>
                <c:pt idx="873">
                  <c:v>188.12210884253889</c:v>
                </c:pt>
                <c:pt idx="874">
                  <c:v>189.79374481446357</c:v>
                </c:pt>
                <c:pt idx="875">
                  <c:v>190.58526767054082</c:v>
                </c:pt>
                <c:pt idx="876">
                  <c:v>191.62558441952581</c:v>
                </c:pt>
                <c:pt idx="877">
                  <c:v>194.01782908694457</c:v>
                </c:pt>
                <c:pt idx="878">
                  <c:v>194.17428493955836</c:v>
                </c:pt>
                <c:pt idx="879">
                  <c:v>194.36537979350609</c:v>
                </c:pt>
                <c:pt idx="880">
                  <c:v>195.01487854883743</c:v>
                </c:pt>
                <c:pt idx="881">
                  <c:v>195.10447567501694</c:v>
                </c:pt>
                <c:pt idx="882">
                  <c:v>195.89387292422995</c:v>
                </c:pt>
                <c:pt idx="883">
                  <c:v>196.13543695694813</c:v>
                </c:pt>
                <c:pt idx="884">
                  <c:v>196.09135858302616</c:v>
                </c:pt>
                <c:pt idx="885">
                  <c:v>195.01908780979892</c:v>
                </c:pt>
                <c:pt idx="886">
                  <c:v>195.66163639005435</c:v>
                </c:pt>
                <c:pt idx="887">
                  <c:v>195.69409384750131</c:v>
                </c:pt>
                <c:pt idx="888">
                  <c:v>195.52649254310589</c:v>
                </c:pt>
                <c:pt idx="889">
                  <c:v>195.05255213365527</c:v>
                </c:pt>
                <c:pt idx="890">
                  <c:v>195.16602038429062</c:v>
                </c:pt>
                <c:pt idx="891">
                  <c:v>194.86863120287438</c:v>
                </c:pt>
                <c:pt idx="892">
                  <c:v>194.52250689039283</c:v>
                </c:pt>
                <c:pt idx="893">
                  <c:v>194.84808833127178</c:v>
                </c:pt>
                <c:pt idx="894">
                  <c:v>196.41649252772316</c:v>
                </c:pt>
                <c:pt idx="895">
                  <c:v>197.12139690408199</c:v>
                </c:pt>
                <c:pt idx="896">
                  <c:v>196.17505435330622</c:v>
                </c:pt>
                <c:pt idx="897">
                  <c:v>194.48311324212565</c:v>
                </c:pt>
                <c:pt idx="898">
                  <c:v>193.86761021236674</c:v>
                </c:pt>
                <c:pt idx="899">
                  <c:v>195.70042871532701</c:v>
                </c:pt>
                <c:pt idx="900">
                  <c:v>197.10788811308947</c:v>
                </c:pt>
                <c:pt idx="901">
                  <c:v>197.52481471210868</c:v>
                </c:pt>
                <c:pt idx="902">
                  <c:v>196.58152072907242</c:v>
                </c:pt>
                <c:pt idx="903">
                  <c:v>195.3710575411572</c:v>
                </c:pt>
                <c:pt idx="904">
                  <c:v>195.39083127869708</c:v>
                </c:pt>
                <c:pt idx="905">
                  <c:v>197.92351982596927</c:v>
                </c:pt>
                <c:pt idx="906">
                  <c:v>199.71572805041768</c:v>
                </c:pt>
                <c:pt idx="907">
                  <c:v>200.67219520231004</c:v>
                </c:pt>
                <c:pt idx="908">
                  <c:v>200.95183836326086</c:v>
                </c:pt>
                <c:pt idx="909">
                  <c:v>200.58168909951095</c:v>
                </c:pt>
                <c:pt idx="910">
                  <c:v>199.30454898048538</c:v>
                </c:pt>
                <c:pt idx="911">
                  <c:v>199.48461025669695</c:v>
                </c:pt>
                <c:pt idx="912">
                  <c:v>200.32173577056591</c:v>
                </c:pt>
                <c:pt idx="913">
                  <c:v>200.08601715672449</c:v>
                </c:pt>
                <c:pt idx="914">
                  <c:v>198.83069247656888</c:v>
                </c:pt>
                <c:pt idx="915">
                  <c:v>196.94365701431437</c:v>
                </c:pt>
                <c:pt idx="916">
                  <c:v>196.92757512027561</c:v>
                </c:pt>
                <c:pt idx="917">
                  <c:v>198.04586807896513</c:v>
                </c:pt>
                <c:pt idx="918">
                  <c:v>200.65566581208935</c:v>
                </c:pt>
                <c:pt idx="919">
                  <c:v>201.16474865607859</c:v>
                </c:pt>
                <c:pt idx="920">
                  <c:v>201.7996898012409</c:v>
                </c:pt>
                <c:pt idx="921">
                  <c:v>202.01970409594708</c:v>
                </c:pt>
                <c:pt idx="922">
                  <c:v>201.85495557971157</c:v>
                </c:pt>
                <c:pt idx="923">
                  <c:v>202.65984738422455</c:v>
                </c:pt>
                <c:pt idx="924">
                  <c:v>202.66304977877661</c:v>
                </c:pt>
                <c:pt idx="925">
                  <c:v>204.68527104074661</c:v>
                </c:pt>
                <c:pt idx="926">
                  <c:v>204.34225123302735</c:v>
                </c:pt>
                <c:pt idx="927">
                  <c:v>202.65285525638163</c:v>
                </c:pt>
                <c:pt idx="928">
                  <c:v>202.21903567649386</c:v>
                </c:pt>
                <c:pt idx="929">
                  <c:v>202.27210592682181</c:v>
                </c:pt>
                <c:pt idx="930">
                  <c:v>202.84175458218672</c:v>
                </c:pt>
                <c:pt idx="931">
                  <c:v>203.76787589924069</c:v>
                </c:pt>
                <c:pt idx="932">
                  <c:v>203.50694367239763</c:v>
                </c:pt>
                <c:pt idx="933">
                  <c:v>202.01085206209797</c:v>
                </c:pt>
                <c:pt idx="934">
                  <c:v>202.70303076578264</c:v>
                </c:pt>
                <c:pt idx="935">
                  <c:v>203.09418438157277</c:v>
                </c:pt>
                <c:pt idx="936">
                  <c:v>203.15701564236946</c:v>
                </c:pt>
                <c:pt idx="937">
                  <c:v>204.36738094049491</c:v>
                </c:pt>
                <c:pt idx="938">
                  <c:v>204.27</c:v>
                </c:pt>
                <c:pt idx="939">
                  <c:v>204.74</c:v>
                </c:pt>
                <c:pt idx="940">
                  <c:v>205.24</c:v>
                </c:pt>
                <c:pt idx="941">
                  <c:v>206.02</c:v>
                </c:pt>
                <c:pt idx="942">
                  <c:v>205.19</c:v>
                </c:pt>
                <c:pt idx="943">
                  <c:v>205.67</c:v>
                </c:pt>
                <c:pt idx="944">
                  <c:v>204.95</c:v>
                </c:pt>
                <c:pt idx="945">
                  <c:v>204.72</c:v>
                </c:pt>
                <c:pt idx="946">
                  <c:v>204.32</c:v>
                </c:pt>
                <c:pt idx="947">
                  <c:v>202.07</c:v>
                </c:pt>
                <c:pt idx="948">
                  <c:v>201.78</c:v>
                </c:pt>
                <c:pt idx="949">
                  <c:v>200.03</c:v>
                </c:pt>
                <c:pt idx="950">
                  <c:v>195.94</c:v>
                </c:pt>
                <c:pt idx="951">
                  <c:v>196.35</c:v>
                </c:pt>
                <c:pt idx="952">
                  <c:v>197.22</c:v>
                </c:pt>
                <c:pt idx="953">
                  <c:v>196.56</c:v>
                </c:pt>
                <c:pt idx="954">
                  <c:v>203.25</c:v>
                </c:pt>
                <c:pt idx="955">
                  <c:v>205.31</c:v>
                </c:pt>
                <c:pt idx="956">
                  <c:v>206.51</c:v>
                </c:pt>
                <c:pt idx="957">
                  <c:v>206.87</c:v>
                </c:pt>
                <c:pt idx="958">
                  <c:v>208.92</c:v>
                </c:pt>
                <c:pt idx="959">
                  <c:v>210.25</c:v>
                </c:pt>
                <c:pt idx="960">
                  <c:v>210.49</c:v>
                </c:pt>
                <c:pt idx="961">
                  <c:v>214.72</c:v>
                </c:pt>
                <c:pt idx="962">
                  <c:v>218.54</c:v>
                </c:pt>
                <c:pt idx="963">
                  <c:v>219.27</c:v>
                </c:pt>
                <c:pt idx="964">
                  <c:v>218.54</c:v>
                </c:pt>
                <c:pt idx="965">
                  <c:v>217.88</c:v>
                </c:pt>
                <c:pt idx="966">
                  <c:v>219.2</c:v>
                </c:pt>
                <c:pt idx="967">
                  <c:v>220.11</c:v>
                </c:pt>
                <c:pt idx="968">
                  <c:v>218.69</c:v>
                </c:pt>
                <c:pt idx="969">
                  <c:v>218.69</c:v>
                </c:pt>
                <c:pt idx="970">
                  <c:v>216.31</c:v>
                </c:pt>
                <c:pt idx="971">
                  <c:v>216.31</c:v>
                </c:pt>
                <c:pt idx="972">
                  <c:v>216.31</c:v>
                </c:pt>
                <c:pt idx="973">
                  <c:v>218.75</c:v>
                </c:pt>
                <c:pt idx="974">
                  <c:v>219.6</c:v>
                </c:pt>
                <c:pt idx="975">
                  <c:v>221.49</c:v>
                </c:pt>
                <c:pt idx="976">
                  <c:v>221.39</c:v>
                </c:pt>
                <c:pt idx="977">
                  <c:v>222.51</c:v>
                </c:pt>
                <c:pt idx="978">
                  <c:v>222.98</c:v>
                </c:pt>
                <c:pt idx="979">
                  <c:v>223.23</c:v>
                </c:pt>
                <c:pt idx="980">
                  <c:v>224.34</c:v>
                </c:pt>
                <c:pt idx="981">
                  <c:v>226.51</c:v>
                </c:pt>
                <c:pt idx="982">
                  <c:v>228.13</c:v>
                </c:pt>
                <c:pt idx="983">
                  <c:v>228.93</c:v>
                </c:pt>
                <c:pt idx="984">
                  <c:v>227.94</c:v>
                </c:pt>
                <c:pt idx="985">
                  <c:v>227.82</c:v>
                </c:pt>
                <c:pt idx="986">
                  <c:v>228.53</c:v>
                </c:pt>
                <c:pt idx="987">
                  <c:v>226.89</c:v>
                </c:pt>
                <c:pt idx="988">
                  <c:v>228.38</c:v>
                </c:pt>
                <c:pt idx="989">
                  <c:v>228.39</c:v>
                </c:pt>
                <c:pt idx="990">
                  <c:v>226.56</c:v>
                </c:pt>
                <c:pt idx="991">
                  <c:v>227.74</c:v>
                </c:pt>
                <c:pt idx="992">
                  <c:v>229.47</c:v>
                </c:pt>
                <c:pt idx="993">
                  <c:v>229.1</c:v>
                </c:pt>
                <c:pt idx="994">
                  <c:v>228.87</c:v>
                </c:pt>
                <c:pt idx="995">
                  <c:v>229.68</c:v>
                </c:pt>
                <c:pt idx="996">
                  <c:v>229.53</c:v>
                </c:pt>
                <c:pt idx="997">
                  <c:v>231.14</c:v>
                </c:pt>
                <c:pt idx="998">
                  <c:v>229.91</c:v>
                </c:pt>
                <c:pt idx="999">
                  <c:v>229.84</c:v>
                </c:pt>
                <c:pt idx="1000">
                  <c:v>227.67</c:v>
                </c:pt>
                <c:pt idx="1001">
                  <c:v>226.98</c:v>
                </c:pt>
                <c:pt idx="1002">
                  <c:v>227.18</c:v>
                </c:pt>
                <c:pt idx="1003">
                  <c:v>225.49</c:v>
                </c:pt>
                <c:pt idx="1004">
                  <c:v>224.83</c:v>
                </c:pt>
                <c:pt idx="1005">
                  <c:v>224.49</c:v>
                </c:pt>
                <c:pt idx="1006">
                  <c:v>224.52</c:v>
                </c:pt>
                <c:pt idx="1007">
                  <c:v>225.41</c:v>
                </c:pt>
                <c:pt idx="1008">
                  <c:v>225.01</c:v>
                </c:pt>
                <c:pt idx="1009">
                  <c:v>226.43</c:v>
                </c:pt>
                <c:pt idx="1010">
                  <c:v>227.36</c:v>
                </c:pt>
                <c:pt idx="1011">
                  <c:v>228.63</c:v>
                </c:pt>
                <c:pt idx="1012">
                  <c:v>227.89</c:v>
                </c:pt>
                <c:pt idx="1013">
                  <c:v>228.45</c:v>
                </c:pt>
                <c:pt idx="1014">
                  <c:v>228.17</c:v>
                </c:pt>
                <c:pt idx="1015">
                  <c:v>226.61</c:v>
                </c:pt>
                <c:pt idx="1016">
                  <c:v>225.57</c:v>
                </c:pt>
                <c:pt idx="1017">
                  <c:v>226.62</c:v>
                </c:pt>
                <c:pt idx="1018">
                  <c:v>226.24</c:v>
                </c:pt>
                <c:pt idx="1019">
                  <c:v>229.91</c:v>
                </c:pt>
                <c:pt idx="1020">
                  <c:v>225.31</c:v>
                </c:pt>
                <c:pt idx="1021">
                  <c:v>223.12</c:v>
                </c:pt>
                <c:pt idx="1022">
                  <c:v>223.8</c:v>
                </c:pt>
                <c:pt idx="1023">
                  <c:v>224.12</c:v>
                </c:pt>
                <c:pt idx="1024">
                  <c:v>224.76</c:v>
                </c:pt>
                <c:pt idx="1025">
                  <c:v>225.63</c:v>
                </c:pt>
                <c:pt idx="1026">
                  <c:v>226.74</c:v>
                </c:pt>
                <c:pt idx="1027">
                  <c:v>226.76</c:v>
                </c:pt>
                <c:pt idx="1028">
                  <c:v>224.92</c:v>
                </c:pt>
                <c:pt idx="1029">
                  <c:v>223.68</c:v>
                </c:pt>
                <c:pt idx="1030">
                  <c:v>220.68</c:v>
                </c:pt>
                <c:pt idx="1031">
                  <c:v>223.13</c:v>
                </c:pt>
                <c:pt idx="1032">
                  <c:v>224.67</c:v>
                </c:pt>
                <c:pt idx="1033">
                  <c:v>225.6</c:v>
                </c:pt>
                <c:pt idx="1034">
                  <c:v>223.95</c:v>
                </c:pt>
                <c:pt idx="1035">
                  <c:v>223.14</c:v>
                </c:pt>
                <c:pt idx="1036">
                  <c:v>223.46</c:v>
                </c:pt>
                <c:pt idx="1037">
                  <c:v>223.55</c:v>
                </c:pt>
                <c:pt idx="1038">
                  <c:v>223.24</c:v>
                </c:pt>
                <c:pt idx="1039">
                  <c:v>222.62</c:v>
                </c:pt>
                <c:pt idx="1040">
                  <c:v>220.68</c:v>
                </c:pt>
                <c:pt idx="1041">
                  <c:v>218.21</c:v>
                </c:pt>
                <c:pt idx="1042">
                  <c:v>219.43</c:v>
                </c:pt>
                <c:pt idx="1043">
                  <c:v>220.92</c:v>
                </c:pt>
                <c:pt idx="1044">
                  <c:v>221.76</c:v>
                </c:pt>
                <c:pt idx="1045">
                  <c:v>222.04</c:v>
                </c:pt>
                <c:pt idx="1046">
                  <c:v>222.88</c:v>
                </c:pt>
                <c:pt idx="1047">
                  <c:v>223.71</c:v>
                </c:pt>
                <c:pt idx="1048">
                  <c:v>224.8</c:v>
                </c:pt>
                <c:pt idx="1049">
                  <c:v>225.72</c:v>
                </c:pt>
                <c:pt idx="1050">
                  <c:v>226.97</c:v>
                </c:pt>
                <c:pt idx="1051">
                  <c:v>226.29</c:v>
                </c:pt>
                <c:pt idx="1052">
                  <c:v>226.65</c:v>
                </c:pt>
                <c:pt idx="1053">
                  <c:v>226.68</c:v>
                </c:pt>
                <c:pt idx="1054">
                  <c:v>225.54</c:v>
                </c:pt>
                <c:pt idx="1055">
                  <c:v>226.26</c:v>
                </c:pt>
                <c:pt idx="1056">
                  <c:v>226.56</c:v>
                </c:pt>
                <c:pt idx="1057">
                  <c:v>226.59</c:v>
                </c:pt>
                <c:pt idx="1058">
                  <c:v>227.54</c:v>
                </c:pt>
                <c:pt idx="1059">
                  <c:v>228.26</c:v>
                </c:pt>
                <c:pt idx="1060">
                  <c:v>228.02</c:v>
                </c:pt>
                <c:pt idx="1061">
                  <c:v>227.85</c:v>
                </c:pt>
                <c:pt idx="1062">
                  <c:v>228.74</c:v>
                </c:pt>
                <c:pt idx="1063">
                  <c:v>229.8</c:v>
                </c:pt>
                <c:pt idx="1064">
                  <c:v>231.04</c:v>
                </c:pt>
                <c:pt idx="1065">
                  <c:v>231.74</c:v>
                </c:pt>
                <c:pt idx="1066">
                  <c:v>232.63</c:v>
                </c:pt>
                <c:pt idx="1067">
                  <c:v>233.79</c:v>
                </c:pt>
                <c:pt idx="1068">
                  <c:v>234.06</c:v>
                </c:pt>
                <c:pt idx="1069">
                  <c:v>234.09</c:v>
                </c:pt>
                <c:pt idx="1070">
                  <c:v>234.59</c:v>
                </c:pt>
                <c:pt idx="1071">
                  <c:v>234.36</c:v>
                </c:pt>
                <c:pt idx="1072">
                  <c:v>234.59</c:v>
                </c:pt>
                <c:pt idx="1073">
                  <c:v>234.78</c:v>
                </c:pt>
                <c:pt idx="1074">
                  <c:v>234.8</c:v>
                </c:pt>
                <c:pt idx="1075">
                  <c:v>235.33</c:v>
                </c:pt>
                <c:pt idx="1076">
                  <c:v>236.41</c:v>
                </c:pt>
                <c:pt idx="1077">
                  <c:v>235.96</c:v>
                </c:pt>
                <c:pt idx="1078">
                  <c:v>232.97</c:v>
                </c:pt>
                <c:pt idx="1079">
                  <c:v>233.69</c:v>
                </c:pt>
                <c:pt idx="1080">
                  <c:v>232.92</c:v>
                </c:pt>
                <c:pt idx="1081">
                  <c:v>233.06</c:v>
                </c:pt>
                <c:pt idx="1082">
                  <c:v>230.53</c:v>
                </c:pt>
                <c:pt idx="1083">
                  <c:v>230.34</c:v>
                </c:pt>
                <c:pt idx="1084">
                  <c:v>232.11</c:v>
                </c:pt>
                <c:pt idx="1085">
                  <c:v>233.18</c:v>
                </c:pt>
                <c:pt idx="1086">
                  <c:v>233.24</c:v>
                </c:pt>
                <c:pt idx="1087">
                  <c:v>234.49</c:v>
                </c:pt>
                <c:pt idx="1088">
                  <c:v>234.21</c:v>
                </c:pt>
                <c:pt idx="1089">
                  <c:v>234.62</c:v>
                </c:pt>
                <c:pt idx="1090">
                  <c:v>233.71</c:v>
                </c:pt>
                <c:pt idx="1091">
                  <c:v>233.3</c:v>
                </c:pt>
                <c:pt idx="1092">
                  <c:v>230.24</c:v>
                </c:pt>
                <c:pt idx="1093">
                  <c:v>228.09</c:v>
                </c:pt>
                <c:pt idx="1094">
                  <c:v>225.16</c:v>
                </c:pt>
                <c:pt idx="1095">
                  <c:v>224.69</c:v>
                </c:pt>
                <c:pt idx="1096">
                  <c:v>221.33</c:v>
                </c:pt>
                <c:pt idx="1097">
                  <c:v>222.69</c:v>
                </c:pt>
                <c:pt idx="1098">
                  <c:v>223.35</c:v>
                </c:pt>
                <c:pt idx="1099">
                  <c:v>225.87</c:v>
                </c:pt>
                <c:pt idx="1100">
                  <c:v>227.17</c:v>
                </c:pt>
                <c:pt idx="1101">
                  <c:v>227.17</c:v>
                </c:pt>
                <c:pt idx="1102">
                  <c:v>227.06</c:v>
                </c:pt>
                <c:pt idx="1103">
                  <c:v>226.47</c:v>
                </c:pt>
                <c:pt idx="1104">
                  <c:v>227.44</c:v>
                </c:pt>
                <c:pt idx="1105">
                  <c:v>227.64</c:v>
                </c:pt>
                <c:pt idx="1106">
                  <c:v>228.08</c:v>
                </c:pt>
                <c:pt idx="1107">
                  <c:v>226.56</c:v>
                </c:pt>
                <c:pt idx="1108">
                  <c:v>227.4</c:v>
                </c:pt>
                <c:pt idx="1109">
                  <c:v>226.3</c:v>
                </c:pt>
                <c:pt idx="1110">
                  <c:v>225.32</c:v>
                </c:pt>
                <c:pt idx="1111">
                  <c:v>226.51</c:v>
                </c:pt>
                <c:pt idx="1112">
                  <c:v>226.9</c:v>
                </c:pt>
                <c:pt idx="1113">
                  <c:v>227.89</c:v>
                </c:pt>
                <c:pt idx="1114">
                  <c:v>228.68</c:v>
                </c:pt>
                <c:pt idx="1115">
                  <c:v>229.43</c:v>
                </c:pt>
                <c:pt idx="1116">
                  <c:v>229.43</c:v>
                </c:pt>
                <c:pt idx="1117">
                  <c:v>231.74</c:v>
                </c:pt>
                <c:pt idx="1118">
                  <c:v>231.91</c:v>
                </c:pt>
                <c:pt idx="1119">
                  <c:v>231.32</c:v>
                </c:pt>
                <c:pt idx="1120">
                  <c:v>231.95</c:v>
                </c:pt>
                <c:pt idx="1121">
                  <c:v>231.47</c:v>
                </c:pt>
                <c:pt idx="1122">
                  <c:v>231.84</c:v>
                </c:pt>
                <c:pt idx="1123">
                  <c:v>233.41</c:v>
                </c:pt>
                <c:pt idx="1124">
                  <c:v>234.15</c:v>
                </c:pt>
                <c:pt idx="1125">
                  <c:v>235.3</c:v>
                </c:pt>
                <c:pt idx="1126">
                  <c:v>237.72</c:v>
                </c:pt>
                <c:pt idx="1127">
                  <c:v>239.76</c:v>
                </c:pt>
                <c:pt idx="1128">
                  <c:v>242.03</c:v>
                </c:pt>
                <c:pt idx="1129">
                  <c:v>242.03</c:v>
                </c:pt>
                <c:pt idx="1130">
                  <c:v>244.75</c:v>
                </c:pt>
                <c:pt idx="1131">
                  <c:v>245.49</c:v>
                </c:pt>
                <c:pt idx="1132">
                  <c:v>245.05</c:v>
                </c:pt>
                <c:pt idx="1133">
                  <c:v>244.79</c:v>
                </c:pt>
                <c:pt idx="1134">
                  <c:v>246.1</c:v>
                </c:pt>
                <c:pt idx="1135">
                  <c:v>245.88</c:v>
                </c:pt>
                <c:pt idx="1136">
                  <c:v>246.61</c:v>
                </c:pt>
                <c:pt idx="1137">
                  <c:v>246.22</c:v>
                </c:pt>
                <c:pt idx="1138">
                  <c:v>246.75</c:v>
                </c:pt>
                <c:pt idx="1139">
                  <c:v>247.05</c:v>
                </c:pt>
                <c:pt idx="1140">
                  <c:v>248.12</c:v>
                </c:pt>
                <c:pt idx="1141">
                  <c:v>248.06</c:v>
                </c:pt>
                <c:pt idx="1142">
                  <c:v>247.65</c:v>
                </c:pt>
                <c:pt idx="1143">
                  <c:v>246.51</c:v>
                </c:pt>
                <c:pt idx="1144">
                  <c:v>246.42</c:v>
                </c:pt>
                <c:pt idx="1145">
                  <c:v>247.16</c:v>
                </c:pt>
                <c:pt idx="1146">
                  <c:v>244.68</c:v>
                </c:pt>
                <c:pt idx="1147">
                  <c:v>245.1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  <c:majorTimeUnit val="months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389613</xdr:colOff>
      <xdr:row>0</xdr:row>
      <xdr:rowOff>245165</xdr:rowOff>
    </xdr:from>
    <xdr:to>
      <xdr:col>1</xdr:col>
      <xdr:colOff>823837</xdr:colOff>
      <xdr:row>0</xdr:row>
      <xdr:rowOff>725225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8"/>
        <a:stretch/>
      </xdr:blipFill>
      <xdr:spPr>
        <a:xfrm>
          <a:off x="2145526" y="245165"/>
          <a:ext cx="434224" cy="48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C1048568" totalsRowShown="0" headerRowDxfId="4" dataDxfId="3">
  <autoFilter ref="A1:C1048568" xr:uid="{00000000-0009-0000-0100-000001000000}"/>
  <sortState ref="A2:C917">
    <sortCondition ref="A1"/>
  </sortState>
  <tableColumns count="3">
    <tableColumn id="1" xr3:uid="{00000000-0010-0000-0000-000001000000}" name="Date " dataDxfId="2" dataCellStyle="Milliers"/>
    <tableColumn id="2" xr3:uid="{00000000-0010-0000-0000-000002000000}" name="Quadrige" dataDxfId="1" dataCellStyle="Monétaire"/>
    <tableColumn id="3" xr3:uid="{00000000-0010-0000-0000-000003000000}" name="90% CS 90 + 10 % Euronext Growth" dataDxfId="0" dataCellStyle="Monét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1477"/>
  <sheetViews>
    <sheetView zoomScale="115" zoomScaleNormal="115" workbookViewId="0">
      <pane ySplit="1" topLeftCell="A1129" activePane="bottomLeft" state="frozen"/>
      <selection pane="bottomLeft" activeCell="A1129" sqref="A1129"/>
    </sheetView>
  </sheetViews>
  <sheetFormatPr baseColWidth="10" defaultColWidth="11.5703125" defaultRowHeight="15.75" x14ac:dyDescent="0.25"/>
  <cols>
    <col min="1" max="1" width="25.5703125" style="6" customWidth="1"/>
    <col min="2" max="2" width="17.28515625" style="16" customWidth="1"/>
    <col min="3" max="3" width="17.28515625" style="17" customWidth="1"/>
    <col min="4" max="16384" width="11.5703125" style="1"/>
  </cols>
  <sheetData>
    <row r="1" spans="1:3" ht="63" customHeight="1" x14ac:dyDescent="0.25">
      <c r="A1" s="7" t="s">
        <v>1</v>
      </c>
      <c r="B1" s="9" t="s">
        <v>0</v>
      </c>
      <c r="C1" s="10" t="s">
        <v>2</v>
      </c>
    </row>
    <row r="2" spans="1:3" s="3" customFormat="1" x14ac:dyDescent="0.25">
      <c r="A2" s="2">
        <v>41457</v>
      </c>
      <c r="B2" s="11">
        <v>100</v>
      </c>
      <c r="C2" s="12">
        <v>100</v>
      </c>
    </row>
    <row r="3" spans="1:3" x14ac:dyDescent="0.25">
      <c r="A3" s="2">
        <v>41458</v>
      </c>
      <c r="B3" s="11">
        <v>100</v>
      </c>
      <c r="C3" s="12">
        <v>99.526968567168979</v>
      </c>
    </row>
    <row r="4" spans="1:3" x14ac:dyDescent="0.25">
      <c r="A4" s="2">
        <v>41459</v>
      </c>
      <c r="B4" s="11">
        <v>100</v>
      </c>
      <c r="C4" s="12">
        <v>100.00429316649559</v>
      </c>
    </row>
    <row r="5" spans="1:3" x14ac:dyDescent="0.25">
      <c r="A5" s="4">
        <v>41460</v>
      </c>
      <c r="B5" s="11">
        <v>100</v>
      </c>
      <c r="C5" s="13">
        <v>100.10005734943259</v>
      </c>
    </row>
    <row r="6" spans="1:3" x14ac:dyDescent="0.25">
      <c r="A6" s="2">
        <v>41463</v>
      </c>
      <c r="B6" s="11">
        <v>99.67</v>
      </c>
      <c r="C6" s="12">
        <v>100.62750152113742</v>
      </c>
    </row>
    <row r="7" spans="1:3" x14ac:dyDescent="0.25">
      <c r="A7" s="2">
        <v>41464</v>
      </c>
      <c r="B7" s="11">
        <v>99.74</v>
      </c>
      <c r="C7" s="12">
        <v>101.68342469946786</v>
      </c>
    </row>
    <row r="8" spans="1:3" x14ac:dyDescent="0.25">
      <c r="A8" s="2">
        <v>41465</v>
      </c>
      <c r="B8" s="11">
        <v>99.98</v>
      </c>
      <c r="C8" s="12">
        <v>101.88313385491813</v>
      </c>
    </row>
    <row r="9" spans="1:3" x14ac:dyDescent="0.25">
      <c r="A9" s="2">
        <v>41466</v>
      </c>
      <c r="B9" s="11">
        <v>100.09</v>
      </c>
      <c r="C9" s="12">
        <v>102.22434969365393</v>
      </c>
    </row>
    <row r="10" spans="1:3" x14ac:dyDescent="0.25">
      <c r="A10" s="2">
        <v>41467</v>
      </c>
      <c r="B10" s="11">
        <v>99.94</v>
      </c>
      <c r="C10" s="12">
        <v>102.2464867704047</v>
      </c>
    </row>
    <row r="11" spans="1:3" x14ac:dyDescent="0.25">
      <c r="A11" s="2">
        <v>41470</v>
      </c>
      <c r="B11" s="11">
        <v>99.78</v>
      </c>
      <c r="C11" s="12">
        <v>102.40498432434863</v>
      </c>
    </row>
    <row r="12" spans="1:3" x14ac:dyDescent="0.25">
      <c r="A12" s="2">
        <v>41471</v>
      </c>
      <c r="B12" s="11">
        <v>100.08</v>
      </c>
      <c r="C12" s="12">
        <v>102.77103620118257</v>
      </c>
    </row>
    <row r="13" spans="1:3" x14ac:dyDescent="0.25">
      <c r="A13" s="2">
        <v>41472</v>
      </c>
      <c r="B13" s="11">
        <v>100.35</v>
      </c>
      <c r="C13" s="12">
        <v>102.88759497232449</v>
      </c>
    </row>
    <row r="14" spans="1:3" x14ac:dyDescent="0.25">
      <c r="A14" s="2">
        <v>41473</v>
      </c>
      <c r="B14" s="11">
        <v>100.7</v>
      </c>
      <c r="C14" s="12">
        <v>103.27760187914839</v>
      </c>
    </row>
    <row r="15" spans="1:3" x14ac:dyDescent="0.25">
      <c r="A15" s="2">
        <v>41474</v>
      </c>
      <c r="B15" s="11">
        <v>100.81</v>
      </c>
      <c r="C15" s="12">
        <v>103.38728039649286</v>
      </c>
    </row>
    <row r="16" spans="1:3" x14ac:dyDescent="0.25">
      <c r="A16" s="2">
        <v>41477</v>
      </c>
      <c r="B16" s="11">
        <v>101.04</v>
      </c>
      <c r="C16" s="12">
        <v>103.96015941492116</v>
      </c>
    </row>
    <row r="17" spans="1:3" x14ac:dyDescent="0.25">
      <c r="A17" s="2">
        <v>41478</v>
      </c>
      <c r="B17" s="11">
        <v>101.19</v>
      </c>
      <c r="C17" s="12">
        <v>104.05616133020482</v>
      </c>
    </row>
    <row r="18" spans="1:3" x14ac:dyDescent="0.25">
      <c r="A18" s="2">
        <v>41479</v>
      </c>
      <c r="B18" s="11">
        <v>100.8</v>
      </c>
      <c r="C18" s="12">
        <v>104.0501341160042</v>
      </c>
    </row>
    <row r="19" spans="1:3" x14ac:dyDescent="0.25">
      <c r="A19" s="2">
        <v>41480</v>
      </c>
      <c r="B19" s="11">
        <v>100.83</v>
      </c>
      <c r="C19" s="12">
        <v>104.17291588092635</v>
      </c>
    </row>
    <row r="20" spans="1:3" x14ac:dyDescent="0.25">
      <c r="A20" s="2">
        <v>41481</v>
      </c>
      <c r="B20" s="11">
        <v>99.68</v>
      </c>
      <c r="C20" s="13">
        <v>103.84680303833132</v>
      </c>
    </row>
    <row r="21" spans="1:3" x14ac:dyDescent="0.25">
      <c r="A21" s="2">
        <v>41484</v>
      </c>
      <c r="B21" s="11">
        <v>99.56</v>
      </c>
      <c r="C21" s="12">
        <v>103.56401341985118</v>
      </c>
    </row>
    <row r="22" spans="1:3" x14ac:dyDescent="0.25">
      <c r="A22" s="2">
        <v>41485</v>
      </c>
      <c r="B22" s="11">
        <v>99.83</v>
      </c>
      <c r="C22" s="12">
        <v>103.44237836389526</v>
      </c>
    </row>
    <row r="23" spans="1:3" x14ac:dyDescent="0.25">
      <c r="A23" s="2">
        <v>41486</v>
      </c>
      <c r="B23" s="11">
        <v>99.26</v>
      </c>
      <c r="C23" s="12">
        <v>103.80092069542589</v>
      </c>
    </row>
    <row r="24" spans="1:3" x14ac:dyDescent="0.25">
      <c r="A24" s="2">
        <v>41487</v>
      </c>
      <c r="B24" s="11">
        <v>99.45</v>
      </c>
      <c r="C24" s="12">
        <v>104.52878721962094</v>
      </c>
    </row>
    <row r="25" spans="1:3" x14ac:dyDescent="0.25">
      <c r="A25" s="2">
        <v>41488</v>
      </c>
      <c r="B25" s="11">
        <v>99.39</v>
      </c>
      <c r="C25" s="12">
        <v>104.6234186778474</v>
      </c>
    </row>
    <row r="26" spans="1:3" x14ac:dyDescent="0.25">
      <c r="A26" s="2">
        <v>41491</v>
      </c>
      <c r="B26" s="11">
        <v>99.5</v>
      </c>
      <c r="C26" s="12">
        <v>105.25515742845765</v>
      </c>
    </row>
    <row r="27" spans="1:3" x14ac:dyDescent="0.25">
      <c r="A27" s="4">
        <v>41492</v>
      </c>
      <c r="B27" s="11">
        <v>99.4</v>
      </c>
      <c r="C27" s="12">
        <v>104.77079874852103</v>
      </c>
    </row>
    <row r="28" spans="1:3" x14ac:dyDescent="0.25">
      <c r="A28" s="2">
        <v>41493</v>
      </c>
      <c r="B28" s="11">
        <v>99.12</v>
      </c>
      <c r="C28" s="12">
        <v>104.73597795186316</v>
      </c>
    </row>
    <row r="29" spans="1:3" x14ac:dyDescent="0.25">
      <c r="A29" s="2">
        <v>41494</v>
      </c>
      <c r="B29" s="11">
        <v>98.98</v>
      </c>
      <c r="C29" s="12">
        <v>104.89103537890836</v>
      </c>
    </row>
    <row r="30" spans="1:3" x14ac:dyDescent="0.25">
      <c r="A30" s="2">
        <v>41495</v>
      </c>
      <c r="B30" s="11">
        <v>99.61</v>
      </c>
      <c r="C30" s="12">
        <v>105.42646456060983</v>
      </c>
    </row>
    <row r="31" spans="1:3" x14ac:dyDescent="0.25">
      <c r="A31" s="2">
        <v>41498</v>
      </c>
      <c r="B31" s="11">
        <v>100.8</v>
      </c>
      <c r="C31" s="12">
        <v>105.89398619670062</v>
      </c>
    </row>
    <row r="32" spans="1:3" x14ac:dyDescent="0.25">
      <c r="A32" s="2">
        <v>41499</v>
      </c>
      <c r="B32" s="11">
        <v>101.54</v>
      </c>
      <c r="C32" s="12">
        <v>106.09245075339483</v>
      </c>
    </row>
    <row r="33" spans="1:3" x14ac:dyDescent="0.25">
      <c r="A33" s="2">
        <v>41500</v>
      </c>
      <c r="B33" s="11">
        <v>101.75</v>
      </c>
      <c r="C33" s="12">
        <v>106.47461249277893</v>
      </c>
    </row>
    <row r="34" spans="1:3" x14ac:dyDescent="0.25">
      <c r="A34" s="2">
        <v>41501</v>
      </c>
      <c r="B34" s="11">
        <v>101.75</v>
      </c>
      <c r="C34" s="12">
        <v>106.1833903681202</v>
      </c>
    </row>
    <row r="35" spans="1:3" x14ac:dyDescent="0.25">
      <c r="A35" s="2">
        <v>41502</v>
      </c>
      <c r="B35" s="11">
        <v>101.98</v>
      </c>
      <c r="C35" s="13">
        <v>106.37131079602725</v>
      </c>
    </row>
    <row r="36" spans="1:3" x14ac:dyDescent="0.25">
      <c r="A36" s="2">
        <v>41505</v>
      </c>
      <c r="B36" s="11">
        <v>102.33</v>
      </c>
      <c r="C36" s="12">
        <v>106.78177666891959</v>
      </c>
    </row>
    <row r="37" spans="1:3" x14ac:dyDescent="0.25">
      <c r="A37" s="2">
        <v>41506</v>
      </c>
      <c r="B37" s="11">
        <v>101.74</v>
      </c>
      <c r="C37" s="12">
        <v>106.0747466856965</v>
      </c>
    </row>
    <row r="38" spans="1:3" x14ac:dyDescent="0.25">
      <c r="A38" s="2">
        <v>41507</v>
      </c>
      <c r="B38" s="11">
        <v>102.09</v>
      </c>
      <c r="C38" s="12">
        <v>106.60498770853852</v>
      </c>
    </row>
    <row r="39" spans="1:3" x14ac:dyDescent="0.25">
      <c r="A39" s="2">
        <v>41508</v>
      </c>
      <c r="B39" s="11">
        <v>102.61</v>
      </c>
      <c r="C39" s="12">
        <v>107.06680376830947</v>
      </c>
    </row>
    <row r="40" spans="1:3" x14ac:dyDescent="0.25">
      <c r="A40" s="2">
        <v>41509</v>
      </c>
      <c r="B40" s="11">
        <v>102.81</v>
      </c>
      <c r="C40" s="12">
        <v>107.34917385911905</v>
      </c>
    </row>
    <row r="41" spans="1:3" x14ac:dyDescent="0.25">
      <c r="A41" s="2">
        <v>41512</v>
      </c>
      <c r="B41" s="11">
        <v>102.3</v>
      </c>
      <c r="C41" s="12">
        <v>107.0477432278096</v>
      </c>
    </row>
    <row r="42" spans="1:3" x14ac:dyDescent="0.25">
      <c r="A42" s="2">
        <v>41513</v>
      </c>
      <c r="B42" s="11">
        <v>101.48</v>
      </c>
      <c r="C42" s="12">
        <v>106.15112869025288</v>
      </c>
    </row>
    <row r="43" spans="1:3" x14ac:dyDescent="0.25">
      <c r="A43" s="2">
        <v>41514</v>
      </c>
      <c r="B43" s="11">
        <v>101.39</v>
      </c>
      <c r="C43" s="12">
        <v>105.87913491716223</v>
      </c>
    </row>
    <row r="44" spans="1:3" x14ac:dyDescent="0.25">
      <c r="A44" s="2">
        <v>41515</v>
      </c>
      <c r="B44" s="11">
        <v>101.72</v>
      </c>
      <c r="C44" s="12">
        <v>106.57791418953065</v>
      </c>
    </row>
    <row r="45" spans="1:3" x14ac:dyDescent="0.25">
      <c r="A45" s="2">
        <v>41516</v>
      </c>
      <c r="B45" s="11">
        <v>101.7</v>
      </c>
      <c r="C45" s="12">
        <v>106.77628085643504</v>
      </c>
    </row>
    <row r="46" spans="1:3" x14ac:dyDescent="0.25">
      <c r="A46" s="2">
        <v>41519</v>
      </c>
      <c r="B46" s="11">
        <v>102.41</v>
      </c>
      <c r="C46" s="12">
        <v>107.44421086076038</v>
      </c>
    </row>
    <row r="47" spans="1:3" x14ac:dyDescent="0.25">
      <c r="A47" s="2">
        <v>41520</v>
      </c>
      <c r="B47" s="11">
        <v>102.83</v>
      </c>
      <c r="C47" s="12">
        <v>107.38230256083892</v>
      </c>
    </row>
    <row r="48" spans="1:3" x14ac:dyDescent="0.25">
      <c r="A48" s="2">
        <v>41521</v>
      </c>
      <c r="B48" s="11">
        <v>102.46</v>
      </c>
      <c r="C48" s="12">
        <v>107.08541681262741</v>
      </c>
    </row>
    <row r="49" spans="1:3" x14ac:dyDescent="0.25">
      <c r="A49" s="4">
        <v>41522</v>
      </c>
      <c r="B49" s="11">
        <v>102.72</v>
      </c>
      <c r="C49" s="12">
        <v>107.31138840025577</v>
      </c>
    </row>
    <row r="50" spans="1:3" x14ac:dyDescent="0.25">
      <c r="A50" s="2">
        <v>41523</v>
      </c>
      <c r="B50" s="11">
        <v>102.81</v>
      </c>
      <c r="C50" s="13">
        <v>107.66809879429152</v>
      </c>
    </row>
    <row r="51" spans="1:3" x14ac:dyDescent="0.25">
      <c r="A51" s="2">
        <v>41526</v>
      </c>
      <c r="B51" s="11">
        <v>103.16</v>
      </c>
      <c r="C51" s="12">
        <v>108.1308797677048</v>
      </c>
    </row>
    <row r="52" spans="1:3" x14ac:dyDescent="0.25">
      <c r="A52" s="2">
        <v>41527</v>
      </c>
      <c r="B52" s="11">
        <v>104.36</v>
      </c>
      <c r="C52" s="12">
        <v>109.12584557550043</v>
      </c>
    </row>
    <row r="53" spans="1:3" x14ac:dyDescent="0.25">
      <c r="A53" s="2">
        <v>41528</v>
      </c>
      <c r="B53" s="11">
        <v>104.83</v>
      </c>
      <c r="C53" s="12">
        <v>109.48133933929152</v>
      </c>
    </row>
    <row r="54" spans="1:3" x14ac:dyDescent="0.25">
      <c r="A54" s="2">
        <v>41529</v>
      </c>
      <c r="B54" s="11">
        <v>105.15</v>
      </c>
      <c r="C54" s="12">
        <v>109.82680639175585</v>
      </c>
    </row>
    <row r="55" spans="1:3" x14ac:dyDescent="0.25">
      <c r="A55" s="2">
        <v>41530</v>
      </c>
      <c r="B55" s="11">
        <v>104.45</v>
      </c>
      <c r="C55" s="12">
        <v>110.19283030007844</v>
      </c>
    </row>
    <row r="56" spans="1:3" x14ac:dyDescent="0.25">
      <c r="A56" s="2">
        <v>41533</v>
      </c>
      <c r="B56" s="11">
        <v>105.38</v>
      </c>
      <c r="C56" s="12">
        <v>111.03528381536371</v>
      </c>
    </row>
    <row r="57" spans="1:3" x14ac:dyDescent="0.25">
      <c r="A57" s="2">
        <v>41534</v>
      </c>
      <c r="B57" s="11">
        <v>105.23</v>
      </c>
      <c r="C57" s="12">
        <v>110.84603488316652</v>
      </c>
    </row>
    <row r="58" spans="1:3" x14ac:dyDescent="0.25">
      <c r="A58" s="2">
        <v>41535</v>
      </c>
      <c r="B58" s="11">
        <v>105.34</v>
      </c>
      <c r="C58" s="12">
        <v>111.17413349006895</v>
      </c>
    </row>
    <row r="59" spans="1:3" x14ac:dyDescent="0.25">
      <c r="A59" s="2">
        <v>41536</v>
      </c>
      <c r="B59" s="11">
        <v>106.21</v>
      </c>
      <c r="C59" s="12">
        <v>111.72584034538883</v>
      </c>
    </row>
    <row r="60" spans="1:3" x14ac:dyDescent="0.25">
      <c r="A60" s="2">
        <v>41537</v>
      </c>
      <c r="B60" s="11">
        <v>105.95</v>
      </c>
      <c r="C60" s="12">
        <v>112.09299697842197</v>
      </c>
    </row>
    <row r="61" spans="1:3" x14ac:dyDescent="0.25">
      <c r="A61" s="2">
        <v>41540</v>
      </c>
      <c r="B61" s="11">
        <v>105.83</v>
      </c>
      <c r="C61" s="12">
        <v>112.14419333848801</v>
      </c>
    </row>
    <row r="62" spans="1:3" x14ac:dyDescent="0.25">
      <c r="A62" s="2">
        <v>41541</v>
      </c>
      <c r="B62" s="11">
        <v>106.29</v>
      </c>
      <c r="C62" s="12">
        <v>112.56242047328602</v>
      </c>
    </row>
    <row r="63" spans="1:3" x14ac:dyDescent="0.25">
      <c r="A63" s="2">
        <v>41542</v>
      </c>
      <c r="B63" s="11">
        <v>106.21</v>
      </c>
      <c r="C63" s="12">
        <v>113.04062608072086</v>
      </c>
    </row>
    <row r="64" spans="1:3" x14ac:dyDescent="0.25">
      <c r="A64" s="2">
        <v>41543</v>
      </c>
      <c r="B64" s="11">
        <v>106.46</v>
      </c>
      <c r="C64" s="12">
        <v>113.09994729334041</v>
      </c>
    </row>
    <row r="65" spans="1:3" x14ac:dyDescent="0.25">
      <c r="A65" s="2">
        <v>41544</v>
      </c>
      <c r="B65" s="11">
        <v>106.7</v>
      </c>
      <c r="C65" s="13">
        <v>113.10447819218265</v>
      </c>
    </row>
    <row r="66" spans="1:3" x14ac:dyDescent="0.25">
      <c r="A66" s="2">
        <v>41547</v>
      </c>
      <c r="B66" s="11">
        <v>106.61</v>
      </c>
      <c r="C66" s="12">
        <v>112.7254349418165</v>
      </c>
    </row>
    <row r="67" spans="1:3" x14ac:dyDescent="0.25">
      <c r="A67" s="2">
        <v>41548</v>
      </c>
      <c r="B67" s="11">
        <v>107.13</v>
      </c>
      <c r="C67" s="12">
        <v>113.30431320593405</v>
      </c>
    </row>
    <row r="68" spans="1:3" x14ac:dyDescent="0.25">
      <c r="A68" s="2">
        <v>41549</v>
      </c>
      <c r="B68" s="11">
        <v>107.23</v>
      </c>
      <c r="C68" s="12">
        <v>113.88986196001382</v>
      </c>
    </row>
    <row r="69" spans="1:3" x14ac:dyDescent="0.25">
      <c r="A69" s="2">
        <v>41550</v>
      </c>
      <c r="B69" s="11">
        <v>106.89</v>
      </c>
      <c r="C69" s="12">
        <v>113.60795334964186</v>
      </c>
    </row>
    <row r="70" spans="1:3" x14ac:dyDescent="0.25">
      <c r="A70" s="2">
        <v>41551</v>
      </c>
      <c r="B70" s="11">
        <v>106.34</v>
      </c>
      <c r="C70" s="12">
        <v>113.8811357844658</v>
      </c>
    </row>
    <row r="71" spans="1:3" x14ac:dyDescent="0.25">
      <c r="A71" s="4">
        <v>41554</v>
      </c>
      <c r="B71" s="11">
        <v>106.61</v>
      </c>
      <c r="C71" s="12">
        <v>113.90337075100638</v>
      </c>
    </row>
    <row r="72" spans="1:3" x14ac:dyDescent="0.25">
      <c r="A72" s="2">
        <v>41555</v>
      </c>
      <c r="B72" s="11">
        <v>106.82</v>
      </c>
      <c r="C72" s="12">
        <v>114.00635080987729</v>
      </c>
    </row>
    <row r="73" spans="1:3" x14ac:dyDescent="0.25">
      <c r="A73" s="2">
        <v>41556</v>
      </c>
      <c r="B73" s="11">
        <v>106.82</v>
      </c>
      <c r="C73" s="12">
        <v>114.18434241624733</v>
      </c>
    </row>
    <row r="74" spans="1:3" x14ac:dyDescent="0.25">
      <c r="A74" s="2">
        <v>41557</v>
      </c>
      <c r="B74" s="11">
        <v>108.14</v>
      </c>
      <c r="C74" s="12">
        <v>115.22684070911932</v>
      </c>
    </row>
    <row r="75" spans="1:3" x14ac:dyDescent="0.25">
      <c r="A75" s="2">
        <v>41558</v>
      </c>
      <c r="B75" s="11">
        <v>108.77</v>
      </c>
      <c r="C75" s="12">
        <v>115.83259671266518</v>
      </c>
    </row>
    <row r="76" spans="1:3" x14ac:dyDescent="0.25">
      <c r="A76" s="2">
        <v>41561</v>
      </c>
      <c r="B76" s="11">
        <v>108.69</v>
      </c>
      <c r="C76" s="12">
        <v>115.81917182720672</v>
      </c>
    </row>
    <row r="77" spans="1:3" x14ac:dyDescent="0.25">
      <c r="A77" s="2">
        <v>41562</v>
      </c>
      <c r="B77" s="11">
        <v>109.49</v>
      </c>
      <c r="C77" s="12">
        <v>116.3444204707689</v>
      </c>
    </row>
    <row r="78" spans="1:3" x14ac:dyDescent="0.25">
      <c r="A78" s="2">
        <v>41563</v>
      </c>
      <c r="B78" s="11">
        <v>109.03</v>
      </c>
      <c r="C78" s="12">
        <v>115.60933807063989</v>
      </c>
    </row>
    <row r="79" spans="1:3" x14ac:dyDescent="0.25">
      <c r="A79" s="2">
        <v>41564</v>
      </c>
      <c r="B79" s="11">
        <v>109.01</v>
      </c>
      <c r="C79" s="12">
        <v>115.80598467409493</v>
      </c>
    </row>
    <row r="80" spans="1:3" x14ac:dyDescent="0.25">
      <c r="A80" s="2">
        <v>41565</v>
      </c>
      <c r="B80" s="11">
        <v>109.44</v>
      </c>
      <c r="C80" s="13">
        <v>116.9352552734979</v>
      </c>
    </row>
    <row r="81" spans="1:3" x14ac:dyDescent="0.25">
      <c r="A81" s="2">
        <v>41568</v>
      </c>
      <c r="B81" s="11">
        <v>110</v>
      </c>
      <c r="C81" s="12">
        <v>118.0174828367735</v>
      </c>
    </row>
    <row r="82" spans="1:3" x14ac:dyDescent="0.25">
      <c r="A82" s="2">
        <v>41569</v>
      </c>
      <c r="B82" s="11">
        <v>110.22</v>
      </c>
      <c r="C82" s="12">
        <v>118.47191520954227</v>
      </c>
    </row>
    <row r="83" spans="1:3" x14ac:dyDescent="0.25">
      <c r="A83" s="2">
        <v>41570</v>
      </c>
      <c r="B83" s="11">
        <v>109.88</v>
      </c>
      <c r="C83" s="12">
        <v>118.16543626193024</v>
      </c>
    </row>
    <row r="84" spans="1:3" x14ac:dyDescent="0.25">
      <c r="A84" s="2">
        <v>41571</v>
      </c>
      <c r="B84" s="11">
        <v>109.48</v>
      </c>
      <c r="C84" s="12">
        <v>118.2422098256458</v>
      </c>
    </row>
    <row r="85" spans="1:3" x14ac:dyDescent="0.25">
      <c r="A85" s="2">
        <v>41572</v>
      </c>
      <c r="B85" s="11">
        <v>109.65</v>
      </c>
      <c r="C85" s="12">
        <v>117.95858115182455</v>
      </c>
    </row>
    <row r="86" spans="1:3" x14ac:dyDescent="0.25">
      <c r="A86" s="2">
        <v>41575</v>
      </c>
      <c r="B86" s="11">
        <v>110.18</v>
      </c>
      <c r="C86" s="12">
        <v>117.90583253937734</v>
      </c>
    </row>
    <row r="87" spans="1:3" x14ac:dyDescent="0.25">
      <c r="A87" s="2">
        <v>41576</v>
      </c>
      <c r="B87" s="11">
        <v>111.28</v>
      </c>
      <c r="C87" s="12">
        <v>118.32803120279014</v>
      </c>
    </row>
    <row r="88" spans="1:3" x14ac:dyDescent="0.25">
      <c r="A88" s="2">
        <v>41577</v>
      </c>
      <c r="B88" s="11">
        <v>112.02</v>
      </c>
      <c r="C88" s="12">
        <v>118.78449129263339</v>
      </c>
    </row>
    <row r="89" spans="1:3" x14ac:dyDescent="0.25">
      <c r="A89" s="2">
        <v>41578</v>
      </c>
      <c r="B89" s="11">
        <v>111.98</v>
      </c>
      <c r="C89" s="12">
        <v>119.02152442650933</v>
      </c>
    </row>
    <row r="90" spans="1:3" x14ac:dyDescent="0.25">
      <c r="A90" s="2">
        <v>41582</v>
      </c>
      <c r="B90" s="11">
        <v>112.61</v>
      </c>
      <c r="C90" s="12">
        <v>119.64917977445926</v>
      </c>
    </row>
    <row r="91" spans="1:3" x14ac:dyDescent="0.25">
      <c r="A91" s="2">
        <v>41583</v>
      </c>
      <c r="B91" s="11">
        <v>112.24</v>
      </c>
      <c r="C91" s="12">
        <v>119.43021429892951</v>
      </c>
    </row>
    <row r="92" spans="1:3" x14ac:dyDescent="0.25">
      <c r="A92" s="2">
        <v>41584</v>
      </c>
      <c r="B92" s="11">
        <v>111.99</v>
      </c>
      <c r="C92" s="12">
        <v>119.59191424742552</v>
      </c>
    </row>
    <row r="93" spans="1:3" x14ac:dyDescent="0.25">
      <c r="A93" s="4">
        <v>41585</v>
      </c>
      <c r="B93" s="11">
        <v>111.7</v>
      </c>
      <c r="C93" s="12">
        <v>119.54621369984402</v>
      </c>
    </row>
    <row r="94" spans="1:3" x14ac:dyDescent="0.25">
      <c r="A94" s="2">
        <v>41586</v>
      </c>
      <c r="B94" s="11">
        <v>111.74</v>
      </c>
      <c r="C94" s="12">
        <v>119.54296935252486</v>
      </c>
    </row>
    <row r="95" spans="1:3" x14ac:dyDescent="0.25">
      <c r="A95" s="2">
        <v>41590</v>
      </c>
      <c r="B95" s="11">
        <v>112.2</v>
      </c>
      <c r="C95" s="13">
        <v>120.23732960009653</v>
      </c>
    </row>
    <row r="96" spans="1:3" x14ac:dyDescent="0.25">
      <c r="A96" s="2">
        <v>41591</v>
      </c>
      <c r="B96" s="11">
        <v>111.89</v>
      </c>
      <c r="C96" s="12">
        <v>119.33463191131644</v>
      </c>
    </row>
    <row r="97" spans="1:3" x14ac:dyDescent="0.25">
      <c r="A97" s="2">
        <v>41592</v>
      </c>
      <c r="B97" s="11">
        <v>112.02</v>
      </c>
      <c r="C97" s="12">
        <v>120.0093582639051</v>
      </c>
    </row>
    <row r="98" spans="1:3" x14ac:dyDescent="0.25">
      <c r="A98" s="2">
        <v>41593</v>
      </c>
      <c r="B98" s="11">
        <v>112.09</v>
      </c>
      <c r="C98" s="12">
        <v>119.56958139109514</v>
      </c>
    </row>
    <row r="99" spans="1:3" x14ac:dyDescent="0.25">
      <c r="A99" s="2">
        <v>41596</v>
      </c>
      <c r="B99" s="11">
        <v>112.32</v>
      </c>
      <c r="C99" s="12">
        <v>119.81254384938185</v>
      </c>
    </row>
    <row r="100" spans="1:3" x14ac:dyDescent="0.25">
      <c r="A100" s="2">
        <v>41597</v>
      </c>
      <c r="B100" s="11">
        <v>112</v>
      </c>
      <c r="C100" s="12">
        <v>119.1617865110388</v>
      </c>
    </row>
    <row r="101" spans="1:3" x14ac:dyDescent="0.25">
      <c r="A101" s="2">
        <v>41598</v>
      </c>
      <c r="B101" s="11">
        <v>111.97</v>
      </c>
      <c r="C101" s="12">
        <v>119.17606443609408</v>
      </c>
    </row>
    <row r="102" spans="1:3" x14ac:dyDescent="0.25">
      <c r="A102" s="2">
        <v>41599</v>
      </c>
      <c r="B102" s="11">
        <v>112</v>
      </c>
      <c r="C102" s="12">
        <v>119.16721240224489</v>
      </c>
    </row>
    <row r="103" spans="1:3" x14ac:dyDescent="0.25">
      <c r="A103" s="2">
        <v>41600</v>
      </c>
      <c r="B103" s="11">
        <v>112.43</v>
      </c>
      <c r="C103" s="12">
        <v>119.35613969656131</v>
      </c>
    </row>
    <row r="104" spans="1:3" x14ac:dyDescent="0.25">
      <c r="A104" s="2">
        <v>41603</v>
      </c>
      <c r="B104" s="11">
        <v>113.4</v>
      </c>
      <c r="C104" s="12">
        <v>120.08367059861997</v>
      </c>
    </row>
    <row r="105" spans="1:3" x14ac:dyDescent="0.25">
      <c r="A105" s="2">
        <v>41604</v>
      </c>
      <c r="B105" s="11">
        <v>113.76</v>
      </c>
      <c r="C105" s="12">
        <v>120.8153128718502</v>
      </c>
    </row>
    <row r="106" spans="1:3" x14ac:dyDescent="0.25">
      <c r="A106" s="2">
        <v>41605</v>
      </c>
      <c r="B106" s="11">
        <v>114.2</v>
      </c>
      <c r="C106" s="12">
        <v>121.04395545231456</v>
      </c>
    </row>
    <row r="107" spans="1:3" x14ac:dyDescent="0.25">
      <c r="A107" s="2">
        <v>41606</v>
      </c>
      <c r="B107" s="11">
        <v>114.88</v>
      </c>
      <c r="C107" s="12">
        <v>121.09151590590231</v>
      </c>
    </row>
    <row r="108" spans="1:3" x14ac:dyDescent="0.25">
      <c r="A108" s="2">
        <v>41607</v>
      </c>
      <c r="B108" s="11">
        <v>116.37</v>
      </c>
      <c r="C108" s="12">
        <v>121.68237867714268</v>
      </c>
    </row>
    <row r="109" spans="1:3" x14ac:dyDescent="0.25">
      <c r="A109" s="2">
        <v>41610</v>
      </c>
      <c r="B109" s="11">
        <v>116.46</v>
      </c>
      <c r="C109" s="12">
        <v>121.42800506621626</v>
      </c>
    </row>
    <row r="110" spans="1:3" x14ac:dyDescent="0.25">
      <c r="A110" s="2">
        <v>41611</v>
      </c>
      <c r="B110" s="11">
        <v>115.8</v>
      </c>
      <c r="C110" s="13">
        <v>120.67291119620072</v>
      </c>
    </row>
    <row r="111" spans="1:3" x14ac:dyDescent="0.25">
      <c r="A111" s="2">
        <v>41612</v>
      </c>
      <c r="B111" s="11">
        <v>116.37</v>
      </c>
      <c r="C111" s="12">
        <v>120.35728654537013</v>
      </c>
    </row>
    <row r="112" spans="1:3" x14ac:dyDescent="0.25">
      <c r="A112" s="2">
        <v>41613</v>
      </c>
      <c r="B112" s="11">
        <v>115.96</v>
      </c>
      <c r="C112" s="12">
        <v>120.34154027346779</v>
      </c>
    </row>
    <row r="113" spans="1:3" x14ac:dyDescent="0.25">
      <c r="A113" s="2">
        <v>41614</v>
      </c>
      <c r="B113" s="11">
        <v>116.15</v>
      </c>
      <c r="C113" s="12">
        <v>120.65968209032188</v>
      </c>
    </row>
    <row r="114" spans="1:3" x14ac:dyDescent="0.25">
      <c r="A114" s="2">
        <v>41617</v>
      </c>
      <c r="B114" s="11">
        <v>116.16</v>
      </c>
      <c r="C114" s="12">
        <v>120.89580624757816</v>
      </c>
    </row>
    <row r="115" spans="1:3" x14ac:dyDescent="0.25">
      <c r="A115" s="4">
        <v>41618</v>
      </c>
      <c r="B115" s="11">
        <v>116.87</v>
      </c>
      <c r="C115" s="12">
        <v>120.56727412874949</v>
      </c>
    </row>
    <row r="116" spans="1:3" x14ac:dyDescent="0.25">
      <c r="A116" s="2">
        <v>41619</v>
      </c>
      <c r="B116" s="11">
        <v>118.23</v>
      </c>
      <c r="C116" s="12">
        <v>120.74778290114303</v>
      </c>
    </row>
    <row r="117" spans="1:3" x14ac:dyDescent="0.25">
      <c r="A117" s="2">
        <v>41620</v>
      </c>
      <c r="B117" s="11">
        <v>118.23</v>
      </c>
      <c r="C117" s="12">
        <v>120.06978423272385</v>
      </c>
    </row>
    <row r="118" spans="1:3" x14ac:dyDescent="0.25">
      <c r="A118" s="2">
        <v>41621</v>
      </c>
      <c r="B118" s="11">
        <v>118.3</v>
      </c>
      <c r="C118" s="12">
        <v>119.88172396225993</v>
      </c>
    </row>
    <row r="119" spans="1:3" x14ac:dyDescent="0.25">
      <c r="A119" s="2">
        <v>41624</v>
      </c>
      <c r="B119" s="11">
        <v>120.47</v>
      </c>
      <c r="C119" s="12">
        <v>119.69040536022123</v>
      </c>
    </row>
    <row r="120" spans="1:3" x14ac:dyDescent="0.25">
      <c r="A120" s="2">
        <v>41625</v>
      </c>
      <c r="B120" s="11">
        <v>120.06</v>
      </c>
      <c r="C120" s="12">
        <v>119.312033354128</v>
      </c>
    </row>
    <row r="121" spans="1:3" x14ac:dyDescent="0.25">
      <c r="A121" s="2">
        <v>41626</v>
      </c>
      <c r="B121" s="11">
        <v>119.84</v>
      </c>
      <c r="C121" s="12">
        <v>119.49449992231759</v>
      </c>
    </row>
    <row r="122" spans="1:3" x14ac:dyDescent="0.25">
      <c r="A122" s="2">
        <v>41627</v>
      </c>
      <c r="B122" s="11">
        <v>120.56</v>
      </c>
      <c r="C122" s="12">
        <v>120.29088929937352</v>
      </c>
    </row>
    <row r="123" spans="1:3" x14ac:dyDescent="0.25">
      <c r="A123" s="2">
        <v>41628</v>
      </c>
      <c r="B123" s="11">
        <v>121.89</v>
      </c>
      <c r="C123" s="12">
        <v>120.04017956343679</v>
      </c>
    </row>
    <row r="124" spans="1:3" x14ac:dyDescent="0.25">
      <c r="A124" s="2">
        <v>41631</v>
      </c>
      <c r="B124" s="11">
        <v>124.37</v>
      </c>
      <c r="C124" s="12">
        <v>120.50496028541318</v>
      </c>
    </row>
    <row r="125" spans="1:3" x14ac:dyDescent="0.25">
      <c r="A125" s="2">
        <v>41632</v>
      </c>
      <c r="B125" s="11">
        <v>124.56</v>
      </c>
      <c r="C125" s="13">
        <v>120.85888781256745</v>
      </c>
    </row>
    <row r="126" spans="1:3" x14ac:dyDescent="0.25">
      <c r="A126" s="2">
        <v>41635</v>
      </c>
      <c r="B126" s="11">
        <v>125.37</v>
      </c>
      <c r="C126" s="12">
        <v>121.9157759045402</v>
      </c>
    </row>
    <row r="127" spans="1:3" x14ac:dyDescent="0.25">
      <c r="A127" s="2">
        <v>41638</v>
      </c>
      <c r="B127" s="11">
        <v>125.92</v>
      </c>
      <c r="C127" s="12">
        <v>122.86132135274188</v>
      </c>
    </row>
    <row r="128" spans="1:3" x14ac:dyDescent="0.25">
      <c r="A128" s="2">
        <v>41639</v>
      </c>
      <c r="B128" s="11">
        <v>126.91</v>
      </c>
      <c r="C128" s="12">
        <v>123.60347978624793</v>
      </c>
    </row>
    <row r="129" spans="1:3" x14ac:dyDescent="0.25">
      <c r="A129" s="2">
        <v>41641</v>
      </c>
      <c r="B129" s="11">
        <v>127</v>
      </c>
      <c r="C129" s="12">
        <v>124.37799778741113</v>
      </c>
    </row>
    <row r="130" spans="1:3" x14ac:dyDescent="0.25">
      <c r="A130" s="2">
        <v>41642</v>
      </c>
      <c r="B130" s="11">
        <v>127.26</v>
      </c>
      <c r="C130" s="12">
        <v>125.33018575706362</v>
      </c>
    </row>
    <row r="131" spans="1:3" x14ac:dyDescent="0.25">
      <c r="A131" s="2">
        <v>41645</v>
      </c>
      <c r="B131" s="11">
        <v>128.88</v>
      </c>
      <c r="C131" s="12">
        <v>126.25118883653657</v>
      </c>
    </row>
    <row r="132" spans="1:3" x14ac:dyDescent="0.25">
      <c r="A132" s="2">
        <v>41646</v>
      </c>
      <c r="B132" s="11">
        <v>129.66999999999999</v>
      </c>
      <c r="C132" s="12">
        <v>126.88380859525499</v>
      </c>
    </row>
    <row r="133" spans="1:3" x14ac:dyDescent="0.25">
      <c r="A133" s="2">
        <v>41647</v>
      </c>
      <c r="B133" s="11">
        <v>128.93</v>
      </c>
      <c r="C133" s="12">
        <v>127.03854438441944</v>
      </c>
    </row>
    <row r="134" spans="1:3" x14ac:dyDescent="0.25">
      <c r="A134" s="2">
        <v>41648</v>
      </c>
      <c r="B134" s="11">
        <v>129.09</v>
      </c>
      <c r="C134" s="12">
        <v>127.24233694252995</v>
      </c>
    </row>
    <row r="135" spans="1:3" x14ac:dyDescent="0.25">
      <c r="A135" s="2">
        <v>41649</v>
      </c>
      <c r="B135" s="11">
        <v>129.63</v>
      </c>
      <c r="C135" s="12">
        <v>127.80760852586513</v>
      </c>
    </row>
    <row r="136" spans="1:3" x14ac:dyDescent="0.25">
      <c r="A136" s="2">
        <v>41652</v>
      </c>
      <c r="B136" s="11">
        <v>131.38</v>
      </c>
      <c r="C136" s="12">
        <v>129.47433602404405</v>
      </c>
    </row>
    <row r="137" spans="1:3" x14ac:dyDescent="0.25">
      <c r="A137" s="4">
        <v>41653</v>
      </c>
      <c r="B137" s="11">
        <v>132.66</v>
      </c>
      <c r="C137" s="12">
        <v>130.22635335780868</v>
      </c>
    </row>
    <row r="138" spans="1:3" x14ac:dyDescent="0.25">
      <c r="A138" s="2">
        <v>41654</v>
      </c>
      <c r="B138" s="11">
        <v>132.93</v>
      </c>
      <c r="C138" s="12">
        <v>131.51192598301284</v>
      </c>
    </row>
    <row r="139" spans="1:3" x14ac:dyDescent="0.25">
      <c r="A139" s="2">
        <v>41655</v>
      </c>
      <c r="B139" s="11">
        <v>133.53</v>
      </c>
      <c r="C139" s="12">
        <v>132.32083126890768</v>
      </c>
    </row>
    <row r="140" spans="1:3" x14ac:dyDescent="0.25">
      <c r="A140" s="2">
        <v>41656</v>
      </c>
      <c r="B140" s="11">
        <v>134.32</v>
      </c>
      <c r="C140" s="13">
        <v>133.27162081299159</v>
      </c>
    </row>
    <row r="141" spans="1:3" x14ac:dyDescent="0.25">
      <c r="A141" s="2">
        <v>41659</v>
      </c>
      <c r="B141" s="11">
        <v>134.44</v>
      </c>
      <c r="C141" s="12">
        <v>133.57639368140994</v>
      </c>
    </row>
    <row r="142" spans="1:3" x14ac:dyDescent="0.25">
      <c r="A142" s="2">
        <v>41660</v>
      </c>
      <c r="B142" s="11">
        <v>133.15</v>
      </c>
      <c r="C142" s="12">
        <v>132.81616758955772</v>
      </c>
    </row>
    <row r="143" spans="1:3" x14ac:dyDescent="0.25">
      <c r="A143" s="2">
        <v>41661</v>
      </c>
      <c r="B143" s="11">
        <v>132.79</v>
      </c>
      <c r="C143" s="12">
        <v>132.88453661560604</v>
      </c>
    </row>
    <row r="144" spans="1:3" x14ac:dyDescent="0.25">
      <c r="A144" s="2">
        <v>41662</v>
      </c>
      <c r="B144" s="11">
        <v>132.38</v>
      </c>
      <c r="C144" s="12">
        <v>132.40375790512502</v>
      </c>
    </row>
    <row r="145" spans="1:3" x14ac:dyDescent="0.25">
      <c r="A145" s="2">
        <v>41663</v>
      </c>
      <c r="B145" s="11">
        <v>131.41999999999999</v>
      </c>
      <c r="C145" s="12">
        <v>130.63149122928471</v>
      </c>
    </row>
    <row r="146" spans="1:3" x14ac:dyDescent="0.25">
      <c r="A146" s="2">
        <v>41666</v>
      </c>
      <c r="B146" s="11">
        <v>130.61000000000001</v>
      </c>
      <c r="C146" s="12">
        <v>129.95301709617218</v>
      </c>
    </row>
    <row r="147" spans="1:3" x14ac:dyDescent="0.25">
      <c r="A147" s="2">
        <v>41667</v>
      </c>
      <c r="B147" s="11">
        <v>132.93</v>
      </c>
      <c r="C147" s="12">
        <v>131.92797157392388</v>
      </c>
    </row>
    <row r="148" spans="1:3" x14ac:dyDescent="0.25">
      <c r="A148" s="2">
        <v>41668</v>
      </c>
      <c r="B148" s="11">
        <v>132.57</v>
      </c>
      <c r="C148" s="12">
        <v>131.79811377562467</v>
      </c>
    </row>
    <row r="149" spans="1:3" x14ac:dyDescent="0.25">
      <c r="A149" s="2">
        <v>41669</v>
      </c>
      <c r="B149" s="11">
        <v>132.01</v>
      </c>
      <c r="C149" s="12">
        <v>131.79000290732685</v>
      </c>
    </row>
    <row r="150" spans="1:3" x14ac:dyDescent="0.25">
      <c r="A150" s="2">
        <v>41670</v>
      </c>
      <c r="B150" s="11">
        <v>131.77000000000001</v>
      </c>
      <c r="C150" s="12">
        <v>131.54727818138679</v>
      </c>
    </row>
    <row r="151" spans="1:3" x14ac:dyDescent="0.25">
      <c r="A151" s="2">
        <v>41673</v>
      </c>
      <c r="B151" s="11">
        <v>131.97</v>
      </c>
      <c r="C151" s="12">
        <v>131.33048026548838</v>
      </c>
    </row>
    <row r="152" spans="1:3" x14ac:dyDescent="0.25">
      <c r="A152" s="2">
        <v>41674</v>
      </c>
      <c r="B152" s="11">
        <v>131.28</v>
      </c>
      <c r="C152" s="12">
        <v>131.17347902690284</v>
      </c>
    </row>
    <row r="153" spans="1:3" x14ac:dyDescent="0.25">
      <c r="A153" s="2">
        <v>41675</v>
      </c>
      <c r="B153" s="11">
        <v>132.53</v>
      </c>
      <c r="C153" s="12">
        <v>131.83440291912956</v>
      </c>
    </row>
    <row r="154" spans="1:3" x14ac:dyDescent="0.25">
      <c r="A154" s="2">
        <v>41676</v>
      </c>
      <c r="B154" s="11">
        <v>133.19999999999999</v>
      </c>
      <c r="C154" s="12">
        <v>133.31534958052134</v>
      </c>
    </row>
    <row r="155" spans="1:3" x14ac:dyDescent="0.25">
      <c r="A155" s="2">
        <v>41677</v>
      </c>
      <c r="B155" s="11">
        <v>134.96</v>
      </c>
      <c r="C155" s="13">
        <v>134.23161199731678</v>
      </c>
    </row>
    <row r="156" spans="1:3" x14ac:dyDescent="0.25">
      <c r="A156" s="2">
        <v>41680</v>
      </c>
      <c r="B156" s="11">
        <v>134.79</v>
      </c>
      <c r="C156" s="12">
        <v>135.02047784481371</v>
      </c>
    </row>
    <row r="157" spans="1:3" x14ac:dyDescent="0.25">
      <c r="A157" s="2">
        <v>41681</v>
      </c>
      <c r="B157" s="11">
        <v>135.55000000000001</v>
      </c>
      <c r="C157" s="12">
        <v>136.26497871106847</v>
      </c>
    </row>
    <row r="158" spans="1:3" x14ac:dyDescent="0.25">
      <c r="A158" s="2">
        <v>41682</v>
      </c>
      <c r="B158" s="11">
        <v>135.58000000000001</v>
      </c>
      <c r="C158" s="12">
        <v>136.39910170735183</v>
      </c>
    </row>
    <row r="159" spans="1:3" x14ac:dyDescent="0.25">
      <c r="A159" s="4">
        <v>41683</v>
      </c>
      <c r="B159" s="11">
        <v>135.47</v>
      </c>
      <c r="C159" s="12">
        <v>137.64000861989527</v>
      </c>
    </row>
    <row r="160" spans="1:3" x14ac:dyDescent="0.25">
      <c r="A160" s="2">
        <v>41684</v>
      </c>
      <c r="B160" s="11">
        <v>135.66999999999999</v>
      </c>
      <c r="C160" s="12">
        <v>138.11776673114815</v>
      </c>
    </row>
    <row r="161" spans="1:3" x14ac:dyDescent="0.25">
      <c r="A161" s="2">
        <v>41687</v>
      </c>
      <c r="B161" s="11">
        <v>136.88999999999999</v>
      </c>
      <c r="C161" s="12">
        <v>138.98830063185071</v>
      </c>
    </row>
    <row r="162" spans="1:3" x14ac:dyDescent="0.25">
      <c r="A162" s="2">
        <v>41688</v>
      </c>
      <c r="B162" s="11">
        <v>137.09</v>
      </c>
      <c r="C162" s="12">
        <v>138.69994527960759</v>
      </c>
    </row>
    <row r="163" spans="1:3" x14ac:dyDescent="0.25">
      <c r="A163" s="2">
        <v>41689</v>
      </c>
      <c r="B163" s="11">
        <v>137.25</v>
      </c>
      <c r="C163" s="12">
        <v>138.93925784716026</v>
      </c>
    </row>
    <row r="164" spans="1:3" x14ac:dyDescent="0.25">
      <c r="A164" s="2">
        <v>41690</v>
      </c>
      <c r="B164" s="11">
        <v>136.91999999999999</v>
      </c>
      <c r="C164" s="12">
        <v>138.85937977868247</v>
      </c>
    </row>
    <row r="165" spans="1:3" x14ac:dyDescent="0.25">
      <c r="A165" s="2">
        <v>41691</v>
      </c>
      <c r="B165" s="11">
        <v>137.69</v>
      </c>
      <c r="C165" s="12">
        <v>139.43788046789649</v>
      </c>
    </row>
    <row r="166" spans="1:3" x14ac:dyDescent="0.25">
      <c r="A166" s="2">
        <v>41694</v>
      </c>
      <c r="B166" s="11">
        <v>137.83000000000001</v>
      </c>
      <c r="C166" s="12">
        <v>140.46513592207086</v>
      </c>
    </row>
    <row r="167" spans="1:3" x14ac:dyDescent="0.25">
      <c r="A167" s="2">
        <v>41695</v>
      </c>
      <c r="B167" s="11">
        <v>138.68</v>
      </c>
      <c r="C167" s="12">
        <v>141.28710250277629</v>
      </c>
    </row>
    <row r="168" spans="1:3" x14ac:dyDescent="0.25">
      <c r="A168" s="2">
        <v>41696</v>
      </c>
      <c r="B168" s="11">
        <v>138.41999999999999</v>
      </c>
      <c r="C168" s="12">
        <v>141.59997225523676</v>
      </c>
    </row>
    <row r="169" spans="1:3" x14ac:dyDescent="0.25">
      <c r="A169" s="2">
        <v>41697</v>
      </c>
      <c r="B169" s="11">
        <v>137.88</v>
      </c>
      <c r="C169" s="12">
        <v>141.37395871484134</v>
      </c>
    </row>
    <row r="170" spans="1:3" x14ac:dyDescent="0.25">
      <c r="A170" s="2">
        <v>41698</v>
      </c>
      <c r="B170" s="11">
        <v>140.44</v>
      </c>
      <c r="C170" s="13">
        <v>141.59528752958198</v>
      </c>
    </row>
    <row r="171" spans="1:3" x14ac:dyDescent="0.25">
      <c r="A171" s="2">
        <v>41701</v>
      </c>
      <c r="B171" s="11">
        <v>137.61000000000001</v>
      </c>
      <c r="C171" s="12">
        <v>138.93598553132972</v>
      </c>
    </row>
    <row r="172" spans="1:3" x14ac:dyDescent="0.25">
      <c r="A172" s="2">
        <v>41702</v>
      </c>
      <c r="B172" s="11">
        <v>138.09</v>
      </c>
      <c r="C172" s="12">
        <v>140.18995373868378</v>
      </c>
    </row>
    <row r="173" spans="1:3" x14ac:dyDescent="0.25">
      <c r="A173" s="2">
        <v>41703</v>
      </c>
      <c r="B173" s="11">
        <v>138.78</v>
      </c>
      <c r="C173" s="12">
        <v>140.93539847227601</v>
      </c>
    </row>
    <row r="174" spans="1:3" x14ac:dyDescent="0.25">
      <c r="A174" s="2">
        <v>41704</v>
      </c>
      <c r="B174" s="11">
        <v>140.19999999999999</v>
      </c>
      <c r="C174" s="12">
        <v>142.26560884162956</v>
      </c>
    </row>
    <row r="175" spans="1:3" x14ac:dyDescent="0.25">
      <c r="A175" s="2">
        <v>41705</v>
      </c>
      <c r="B175" s="11">
        <v>139.16999999999999</v>
      </c>
      <c r="C175" s="12">
        <v>142.87947571347323</v>
      </c>
    </row>
    <row r="176" spans="1:3" x14ac:dyDescent="0.25">
      <c r="A176" s="2">
        <v>41708</v>
      </c>
      <c r="B176" s="11">
        <v>138.93</v>
      </c>
      <c r="C176" s="12">
        <v>142.70621078552497</v>
      </c>
    </row>
    <row r="177" spans="1:3" x14ac:dyDescent="0.25">
      <c r="A177" s="2">
        <v>41709</v>
      </c>
      <c r="B177" s="11">
        <v>138.69999999999999</v>
      </c>
      <c r="C177" s="12">
        <v>142.93573437409756</v>
      </c>
    </row>
    <row r="178" spans="1:3" x14ac:dyDescent="0.25">
      <c r="A178" s="2">
        <v>41710</v>
      </c>
      <c r="B178" s="11">
        <v>138.37</v>
      </c>
      <c r="C178" s="12">
        <v>141.99358710002753</v>
      </c>
    </row>
    <row r="179" spans="1:3" x14ac:dyDescent="0.25">
      <c r="A179" s="2">
        <v>41711</v>
      </c>
      <c r="B179" s="11">
        <v>139.03</v>
      </c>
      <c r="C179" s="12">
        <v>141.80356903376764</v>
      </c>
    </row>
    <row r="180" spans="1:3" x14ac:dyDescent="0.25">
      <c r="A180" s="2">
        <v>41712</v>
      </c>
      <c r="B180" s="11">
        <v>137.19</v>
      </c>
      <c r="C180" s="12">
        <v>140.23414398665116</v>
      </c>
    </row>
    <row r="181" spans="1:3" x14ac:dyDescent="0.25">
      <c r="A181" s="4">
        <v>41715</v>
      </c>
      <c r="B181" s="11">
        <v>139.01</v>
      </c>
      <c r="C181" s="12">
        <v>142.59890959164713</v>
      </c>
    </row>
    <row r="182" spans="1:3" x14ac:dyDescent="0.25">
      <c r="A182" s="2">
        <v>41716</v>
      </c>
      <c r="B182" s="11">
        <v>139.71</v>
      </c>
      <c r="C182" s="12">
        <v>143.77372691181907</v>
      </c>
    </row>
    <row r="183" spans="1:3" x14ac:dyDescent="0.25">
      <c r="A183" s="2">
        <v>41717</v>
      </c>
      <c r="B183" s="11">
        <v>140.08000000000001</v>
      </c>
      <c r="C183" s="12">
        <v>144.96227677107453</v>
      </c>
    </row>
    <row r="184" spans="1:3" x14ac:dyDescent="0.25">
      <c r="A184" s="2">
        <v>41718</v>
      </c>
      <c r="B184" s="11">
        <v>140.13999999999999</v>
      </c>
      <c r="C184" s="12">
        <v>144.43081911798782</v>
      </c>
    </row>
    <row r="185" spans="1:3" x14ac:dyDescent="0.25">
      <c r="A185" s="2">
        <v>41719</v>
      </c>
      <c r="B185" s="11">
        <v>140.04</v>
      </c>
      <c r="C185" s="13">
        <v>143.49317477424864</v>
      </c>
    </row>
    <row r="186" spans="1:3" x14ac:dyDescent="0.25">
      <c r="A186" s="2">
        <v>41722</v>
      </c>
      <c r="B186" s="11">
        <v>138.88999999999999</v>
      </c>
      <c r="C186" s="12">
        <v>142.53631606319706</v>
      </c>
    </row>
    <row r="187" spans="1:3" x14ac:dyDescent="0.25">
      <c r="A187" s="2">
        <v>41723</v>
      </c>
      <c r="B187" s="11">
        <v>138.43</v>
      </c>
      <c r="C187" s="12">
        <v>142.49167831904771</v>
      </c>
    </row>
    <row r="188" spans="1:3" x14ac:dyDescent="0.25">
      <c r="A188" s="2">
        <v>41724</v>
      </c>
      <c r="B188" s="11">
        <v>139.12</v>
      </c>
      <c r="C188" s="12">
        <v>143.21167170729163</v>
      </c>
    </row>
    <row r="189" spans="1:3" x14ac:dyDescent="0.25">
      <c r="A189" s="2">
        <v>41725</v>
      </c>
      <c r="B189" s="11">
        <v>139</v>
      </c>
      <c r="C189" s="12">
        <v>143.84933978231271</v>
      </c>
    </row>
    <row r="190" spans="1:3" x14ac:dyDescent="0.25">
      <c r="A190" s="2">
        <v>41726</v>
      </c>
      <c r="B190" s="11">
        <v>140.77000000000001</v>
      </c>
      <c r="C190" s="12">
        <v>144.87887467016384</v>
      </c>
    </row>
    <row r="191" spans="1:3" x14ac:dyDescent="0.25">
      <c r="A191" s="2">
        <v>41729</v>
      </c>
      <c r="B191" s="11">
        <v>141.74</v>
      </c>
      <c r="C191" s="12">
        <v>145.40415128223736</v>
      </c>
    </row>
    <row r="192" spans="1:3" x14ac:dyDescent="0.25">
      <c r="A192" s="2">
        <v>41730</v>
      </c>
      <c r="B192" s="11">
        <v>143.44999999999999</v>
      </c>
      <c r="C192" s="12">
        <v>146.24261928465219</v>
      </c>
    </row>
    <row r="193" spans="1:3" x14ac:dyDescent="0.25">
      <c r="A193" s="2">
        <v>41731</v>
      </c>
      <c r="B193" s="11">
        <v>144.05000000000001</v>
      </c>
      <c r="C193" s="12">
        <v>147.28001332419879</v>
      </c>
    </row>
    <row r="194" spans="1:3" x14ac:dyDescent="0.25">
      <c r="A194" s="2">
        <v>41732</v>
      </c>
      <c r="B194" s="11">
        <v>143.94999999999999</v>
      </c>
      <c r="C194" s="12">
        <v>147.49587429496626</v>
      </c>
    </row>
    <row r="195" spans="1:3" x14ac:dyDescent="0.25">
      <c r="A195" s="2">
        <v>41733</v>
      </c>
      <c r="B195" s="11">
        <v>144.27000000000001</v>
      </c>
      <c r="C195" s="12">
        <v>147.9187721711634</v>
      </c>
    </row>
    <row r="196" spans="1:3" x14ac:dyDescent="0.25">
      <c r="A196" s="2">
        <v>41736</v>
      </c>
      <c r="B196" s="11">
        <v>143.59</v>
      </c>
      <c r="C196" s="12">
        <v>147.54198038596269</v>
      </c>
    </row>
    <row r="197" spans="1:3" x14ac:dyDescent="0.25">
      <c r="A197" s="2">
        <v>41737</v>
      </c>
      <c r="B197" s="11">
        <v>143.12</v>
      </c>
      <c r="C197" s="12">
        <v>145.96560516377031</v>
      </c>
    </row>
    <row r="198" spans="1:3" x14ac:dyDescent="0.25">
      <c r="A198" s="2">
        <v>41738</v>
      </c>
      <c r="B198" s="11">
        <v>143.80000000000001</v>
      </c>
      <c r="C198" s="12">
        <v>146.36913484584247</v>
      </c>
    </row>
    <row r="199" spans="1:3" x14ac:dyDescent="0.25">
      <c r="A199" s="2">
        <v>41739</v>
      </c>
      <c r="B199" s="11">
        <v>143.47999999999999</v>
      </c>
      <c r="C199" s="12">
        <v>146.03616971796134</v>
      </c>
    </row>
    <row r="200" spans="1:3" x14ac:dyDescent="0.25">
      <c r="A200" s="2">
        <v>41740</v>
      </c>
      <c r="B200" s="11">
        <v>142.36000000000001</v>
      </c>
      <c r="C200" s="13">
        <v>144.22106926695511</v>
      </c>
    </row>
    <row r="201" spans="1:3" x14ac:dyDescent="0.25">
      <c r="A201" s="2">
        <v>41743</v>
      </c>
      <c r="B201" s="11">
        <v>140.31</v>
      </c>
      <c r="C201" s="12">
        <v>141.99727894352861</v>
      </c>
    </row>
    <row r="202" spans="1:3" x14ac:dyDescent="0.25">
      <c r="A202" s="2">
        <v>41744</v>
      </c>
      <c r="B202" s="11">
        <v>139.09</v>
      </c>
      <c r="C202" s="12">
        <v>141.35657628502375</v>
      </c>
    </row>
    <row r="203" spans="1:3" x14ac:dyDescent="0.25">
      <c r="A203" s="4">
        <v>41745</v>
      </c>
      <c r="B203" s="11">
        <v>138.81</v>
      </c>
      <c r="C203" s="12">
        <v>142.5003066048059</v>
      </c>
    </row>
    <row r="204" spans="1:3" x14ac:dyDescent="0.25">
      <c r="A204" s="2">
        <v>41746</v>
      </c>
      <c r="B204" s="11">
        <v>139.35</v>
      </c>
      <c r="C204" s="12">
        <v>142.91572290421107</v>
      </c>
    </row>
    <row r="205" spans="1:3" x14ac:dyDescent="0.25">
      <c r="A205" s="2">
        <v>41751</v>
      </c>
      <c r="B205" s="11">
        <v>140.22</v>
      </c>
      <c r="C205" s="12">
        <v>144.24713591955364</v>
      </c>
    </row>
    <row r="206" spans="1:3" x14ac:dyDescent="0.25">
      <c r="A206" s="2">
        <v>41752</v>
      </c>
      <c r="B206" s="11">
        <v>140.63</v>
      </c>
      <c r="C206" s="12">
        <v>144.2652175621555</v>
      </c>
    </row>
    <row r="207" spans="1:3" x14ac:dyDescent="0.25">
      <c r="A207" s="2">
        <v>41753</v>
      </c>
      <c r="B207" s="11">
        <v>140.87</v>
      </c>
      <c r="C207" s="12">
        <v>144.97198184452054</v>
      </c>
    </row>
    <row r="208" spans="1:3" x14ac:dyDescent="0.25">
      <c r="A208" s="2">
        <v>41754</v>
      </c>
      <c r="B208" s="11">
        <v>140.30000000000001</v>
      </c>
      <c r="C208" s="12">
        <v>144.81837878006669</v>
      </c>
    </row>
    <row r="209" spans="1:3" x14ac:dyDescent="0.25">
      <c r="A209" s="2">
        <v>41757</v>
      </c>
      <c r="B209" s="11">
        <v>140.78</v>
      </c>
      <c r="C209" s="12">
        <v>145.44698505740331</v>
      </c>
    </row>
    <row r="210" spans="1:3" x14ac:dyDescent="0.25">
      <c r="A210" s="2">
        <v>41758</v>
      </c>
      <c r="B210" s="11">
        <v>140.83000000000001</v>
      </c>
      <c r="C210" s="12">
        <v>144.71724464294633</v>
      </c>
    </row>
    <row r="211" spans="1:3" x14ac:dyDescent="0.25">
      <c r="A211" s="2">
        <v>41759</v>
      </c>
      <c r="B211" s="11">
        <v>140.75</v>
      </c>
      <c r="C211" s="12">
        <v>144.64456846614675</v>
      </c>
    </row>
    <row r="212" spans="1:3" x14ac:dyDescent="0.25">
      <c r="A212" s="2">
        <v>41761</v>
      </c>
      <c r="B212" s="11">
        <v>140.93</v>
      </c>
      <c r="C212" s="12">
        <v>144.80436655586945</v>
      </c>
    </row>
    <row r="213" spans="1:3" x14ac:dyDescent="0.25">
      <c r="A213" s="2">
        <v>41764</v>
      </c>
      <c r="B213" s="11">
        <v>139.94</v>
      </c>
      <c r="C213" s="12">
        <v>144.46797528534526</v>
      </c>
    </row>
    <row r="214" spans="1:3" x14ac:dyDescent="0.25">
      <c r="A214" s="2">
        <v>41765</v>
      </c>
      <c r="B214" s="11">
        <v>139.69999999999999</v>
      </c>
      <c r="C214" s="12">
        <v>144.1504068229743</v>
      </c>
    </row>
    <row r="215" spans="1:3" x14ac:dyDescent="0.25">
      <c r="A215" s="2">
        <v>41766</v>
      </c>
      <c r="B215" s="11">
        <v>139.41</v>
      </c>
      <c r="C215" s="13">
        <v>143.66677532433334</v>
      </c>
    </row>
    <row r="216" spans="1:3" x14ac:dyDescent="0.25">
      <c r="A216" s="2">
        <v>41768</v>
      </c>
      <c r="B216" s="11">
        <v>140.72</v>
      </c>
      <c r="C216" s="12">
        <v>144.3641282026218</v>
      </c>
    </row>
    <row r="217" spans="1:3" x14ac:dyDescent="0.25">
      <c r="A217" s="2">
        <v>41771</v>
      </c>
      <c r="B217" s="11">
        <v>141.79</v>
      </c>
      <c r="C217" s="12">
        <v>145.2018969922523</v>
      </c>
    </row>
    <row r="218" spans="1:3" x14ac:dyDescent="0.25">
      <c r="A218" s="2">
        <v>41772</v>
      </c>
      <c r="B218" s="11">
        <v>142.78</v>
      </c>
      <c r="C218" s="12">
        <v>145.32604921423166</v>
      </c>
    </row>
    <row r="219" spans="1:3" x14ac:dyDescent="0.25">
      <c r="A219" s="2">
        <v>41773</v>
      </c>
      <c r="B219" s="11">
        <v>143.69</v>
      </c>
      <c r="C219" s="12">
        <v>145.18373144411632</v>
      </c>
    </row>
    <row r="220" spans="1:3" x14ac:dyDescent="0.25">
      <c r="A220" s="2">
        <v>41774</v>
      </c>
      <c r="B220" s="11">
        <v>141.69999999999999</v>
      </c>
      <c r="C220" s="12">
        <v>143.74768822773191</v>
      </c>
    </row>
    <row r="221" spans="1:3" x14ac:dyDescent="0.25">
      <c r="A221" s="2">
        <v>41775</v>
      </c>
      <c r="B221" s="11">
        <v>139.75</v>
      </c>
      <c r="C221" s="12">
        <v>142.60626531013793</v>
      </c>
    </row>
    <row r="222" spans="1:3" x14ac:dyDescent="0.25">
      <c r="A222" s="2">
        <v>41778</v>
      </c>
      <c r="B222" s="11">
        <v>139.9</v>
      </c>
      <c r="C222" s="12">
        <v>142.11513825044932</v>
      </c>
    </row>
    <row r="223" spans="1:3" x14ac:dyDescent="0.25">
      <c r="A223" s="2">
        <v>41779</v>
      </c>
      <c r="B223" s="11">
        <v>139.76</v>
      </c>
      <c r="C223" s="12">
        <v>142.27903372708798</v>
      </c>
    </row>
    <row r="224" spans="1:3" x14ac:dyDescent="0.25">
      <c r="A224" s="2">
        <v>41780</v>
      </c>
      <c r="B224" s="11">
        <v>139.31</v>
      </c>
      <c r="C224" s="12">
        <v>142.52277930369311</v>
      </c>
    </row>
    <row r="225" spans="1:3" x14ac:dyDescent="0.25">
      <c r="A225" s="4">
        <v>41781</v>
      </c>
      <c r="B225" s="11">
        <v>139.16999999999999</v>
      </c>
      <c r="C225" s="12">
        <v>142.85736660523381</v>
      </c>
    </row>
    <row r="226" spans="1:3" x14ac:dyDescent="0.25">
      <c r="A226" s="2">
        <v>41782</v>
      </c>
      <c r="B226" s="11">
        <v>139.69999999999999</v>
      </c>
      <c r="C226" s="12">
        <v>143.06661302306185</v>
      </c>
    </row>
    <row r="227" spans="1:3" x14ac:dyDescent="0.25">
      <c r="A227" s="2">
        <v>41785</v>
      </c>
      <c r="B227" s="11">
        <v>140.03</v>
      </c>
      <c r="C227" s="12">
        <v>144.36724669163971</v>
      </c>
    </row>
    <row r="228" spans="1:3" x14ac:dyDescent="0.25">
      <c r="A228" s="2">
        <v>41786</v>
      </c>
      <c r="B228" s="11">
        <v>140.93</v>
      </c>
      <c r="C228" s="12">
        <v>145.45083072771689</v>
      </c>
    </row>
    <row r="229" spans="1:3" x14ac:dyDescent="0.25">
      <c r="A229" s="2">
        <v>41787</v>
      </c>
      <c r="B229" s="11">
        <v>141.18</v>
      </c>
      <c r="C229" s="12">
        <v>145.46343054208987</v>
      </c>
    </row>
    <row r="230" spans="1:3" x14ac:dyDescent="0.25">
      <c r="A230" s="2">
        <v>41789</v>
      </c>
      <c r="B230" s="11">
        <v>140.51</v>
      </c>
      <c r="C230" s="13">
        <v>145.98016277393936</v>
      </c>
    </row>
    <row r="231" spans="1:3" x14ac:dyDescent="0.25">
      <c r="A231" s="2">
        <v>41792</v>
      </c>
      <c r="B231" s="11">
        <v>141.07</v>
      </c>
      <c r="C231" s="12">
        <v>146.59815500121033</v>
      </c>
    </row>
    <row r="232" spans="1:3" x14ac:dyDescent="0.25">
      <c r="A232" s="2">
        <v>41793</v>
      </c>
      <c r="B232" s="11">
        <v>140.43</v>
      </c>
      <c r="C232" s="12">
        <v>146.2270548080738</v>
      </c>
    </row>
    <row r="233" spans="1:3" x14ac:dyDescent="0.25">
      <c r="A233" s="2">
        <v>41794</v>
      </c>
      <c r="B233" s="11">
        <v>140.97999999999999</v>
      </c>
      <c r="C233" s="12">
        <v>146.37937132100456</v>
      </c>
    </row>
    <row r="234" spans="1:3" x14ac:dyDescent="0.25">
      <c r="A234" s="2">
        <v>41795</v>
      </c>
      <c r="B234" s="11">
        <v>142.07</v>
      </c>
      <c r="C234" s="12">
        <v>146.80818453735677</v>
      </c>
    </row>
    <row r="235" spans="1:3" x14ac:dyDescent="0.25">
      <c r="A235" s="2">
        <v>41796</v>
      </c>
      <c r="B235" s="11">
        <v>142.32</v>
      </c>
      <c r="C235" s="12">
        <v>147.69603094659846</v>
      </c>
    </row>
    <row r="236" spans="1:3" x14ac:dyDescent="0.25">
      <c r="A236" s="2">
        <v>41799</v>
      </c>
      <c r="B236" s="11">
        <v>142.04</v>
      </c>
      <c r="C236" s="12">
        <v>148.60285399080593</v>
      </c>
    </row>
    <row r="237" spans="1:3" x14ac:dyDescent="0.25">
      <c r="A237" s="2">
        <v>41800</v>
      </c>
      <c r="B237" s="11">
        <v>141.36000000000001</v>
      </c>
      <c r="C237" s="12">
        <v>148.53916969041236</v>
      </c>
    </row>
    <row r="238" spans="1:3" x14ac:dyDescent="0.25">
      <c r="A238" s="2">
        <v>41801</v>
      </c>
      <c r="B238" s="11">
        <v>141.36000000000001</v>
      </c>
      <c r="C238" s="12">
        <v>147.96623473496132</v>
      </c>
    </row>
    <row r="239" spans="1:3" x14ac:dyDescent="0.25">
      <c r="A239" s="2">
        <v>41802</v>
      </c>
      <c r="B239" s="11">
        <v>142.19</v>
      </c>
      <c r="C239" s="12">
        <v>147.53136633589708</v>
      </c>
    </row>
    <row r="240" spans="1:3" x14ac:dyDescent="0.25">
      <c r="A240" s="2">
        <v>41803</v>
      </c>
      <c r="B240" s="11">
        <v>140.87</v>
      </c>
      <c r="C240" s="12">
        <v>146.54378421510361</v>
      </c>
    </row>
    <row r="241" spans="1:3" x14ac:dyDescent="0.25">
      <c r="A241" s="2">
        <v>41806</v>
      </c>
      <c r="B241" s="11">
        <v>140.25</v>
      </c>
      <c r="C241" s="12">
        <v>145.72141209098325</v>
      </c>
    </row>
    <row r="242" spans="1:3" x14ac:dyDescent="0.25">
      <c r="A242" s="2">
        <v>41807</v>
      </c>
      <c r="B242" s="11">
        <v>140.87</v>
      </c>
      <c r="C242" s="12">
        <v>146.15821031733213</v>
      </c>
    </row>
    <row r="243" spans="1:3" x14ac:dyDescent="0.25">
      <c r="A243" s="2">
        <v>41808</v>
      </c>
      <c r="B243" s="11">
        <v>142.16</v>
      </c>
      <c r="C243" s="12">
        <v>146.40683639917165</v>
      </c>
    </row>
    <row r="244" spans="1:3" x14ac:dyDescent="0.25">
      <c r="A244" s="2">
        <v>41809</v>
      </c>
      <c r="B244" s="11">
        <v>142.22999999999999</v>
      </c>
      <c r="C244" s="12">
        <v>147.10490247450008</v>
      </c>
    </row>
    <row r="245" spans="1:3" x14ac:dyDescent="0.25">
      <c r="A245" s="2">
        <v>41810</v>
      </c>
      <c r="B245" s="11">
        <v>141.22999999999999</v>
      </c>
      <c r="C245" s="13">
        <v>146.7342357932898</v>
      </c>
    </row>
    <row r="246" spans="1:3" x14ac:dyDescent="0.25">
      <c r="A246" s="2">
        <v>41813</v>
      </c>
      <c r="B246" s="11">
        <v>140.87</v>
      </c>
      <c r="C246" s="12">
        <v>146.07044512864749</v>
      </c>
    </row>
    <row r="247" spans="1:3" x14ac:dyDescent="0.25">
      <c r="A247" s="4">
        <v>41814</v>
      </c>
      <c r="B247" s="11">
        <v>140.52000000000001</v>
      </c>
      <c r="C247" s="12">
        <v>145.76259572397822</v>
      </c>
    </row>
    <row r="248" spans="1:3" x14ac:dyDescent="0.25">
      <c r="A248" s="2">
        <v>41815</v>
      </c>
      <c r="B248" s="11">
        <v>139.28</v>
      </c>
      <c r="C248" s="12">
        <v>145.10702780167924</v>
      </c>
    </row>
    <row r="249" spans="1:3" x14ac:dyDescent="0.25">
      <c r="A249" s="2">
        <v>41816</v>
      </c>
      <c r="B249" s="11">
        <v>138.72</v>
      </c>
      <c r="C249" s="12">
        <v>144.9244773279556</v>
      </c>
    </row>
    <row r="250" spans="1:3" x14ac:dyDescent="0.25">
      <c r="A250" s="2">
        <v>41817</v>
      </c>
      <c r="B250" s="11">
        <v>138.22</v>
      </c>
      <c r="C250" s="12">
        <v>144.44323713703696</v>
      </c>
    </row>
    <row r="251" spans="1:3" x14ac:dyDescent="0.25">
      <c r="A251" s="2">
        <v>41820</v>
      </c>
      <c r="B251" s="11">
        <v>138.18</v>
      </c>
      <c r="C251" s="12">
        <v>144.16894994601381</v>
      </c>
    </row>
    <row r="252" spans="1:3" x14ac:dyDescent="0.25">
      <c r="A252" s="2">
        <v>41821</v>
      </c>
      <c r="B252" s="11">
        <v>138.07</v>
      </c>
      <c r="C252" s="12">
        <v>143.87953179033855</v>
      </c>
    </row>
    <row r="253" spans="1:3" x14ac:dyDescent="0.25">
      <c r="A253" s="2">
        <v>41822</v>
      </c>
      <c r="B253" s="11">
        <v>137.81</v>
      </c>
      <c r="C253" s="12">
        <v>144.25647740235181</v>
      </c>
    </row>
    <row r="254" spans="1:3" x14ac:dyDescent="0.25">
      <c r="A254" s="2">
        <v>41823</v>
      </c>
      <c r="B254" s="11">
        <v>138.69999999999999</v>
      </c>
      <c r="C254" s="12">
        <v>144.83053109825775</v>
      </c>
    </row>
    <row r="255" spans="1:3" x14ac:dyDescent="0.25">
      <c r="A255" s="2">
        <v>41824</v>
      </c>
      <c r="B255" s="11">
        <v>139.18</v>
      </c>
      <c r="C255" s="12">
        <v>145.15187530966389</v>
      </c>
    </row>
    <row r="256" spans="1:3" x14ac:dyDescent="0.25">
      <c r="A256" s="2">
        <v>41827</v>
      </c>
      <c r="B256" s="11">
        <v>137.41</v>
      </c>
      <c r="C256" s="12">
        <v>144.17573231002146</v>
      </c>
    </row>
    <row r="257" spans="1:3" x14ac:dyDescent="0.25">
      <c r="A257" s="2">
        <v>41828</v>
      </c>
      <c r="B257" s="11">
        <v>135.44</v>
      </c>
      <c r="C257" s="12">
        <v>142.18564686761763</v>
      </c>
    </row>
    <row r="258" spans="1:3" x14ac:dyDescent="0.25">
      <c r="A258" s="2">
        <v>41829</v>
      </c>
      <c r="B258" s="11">
        <v>134.80000000000001</v>
      </c>
      <c r="C258" s="12">
        <v>141.5497547930687</v>
      </c>
    </row>
    <row r="259" spans="1:3" x14ac:dyDescent="0.25">
      <c r="A259" s="2">
        <v>41830</v>
      </c>
      <c r="B259" s="11">
        <v>132.11000000000001</v>
      </c>
      <c r="C259" s="12">
        <v>139.40216467887467</v>
      </c>
    </row>
    <row r="260" spans="1:3" x14ac:dyDescent="0.25">
      <c r="A260" s="2">
        <v>41831</v>
      </c>
      <c r="B260" s="11">
        <v>131.94999999999999</v>
      </c>
      <c r="C260" s="13">
        <v>139.59927276276736</v>
      </c>
    </row>
    <row r="261" spans="1:3" x14ac:dyDescent="0.25">
      <c r="A261" s="2">
        <v>41835</v>
      </c>
      <c r="B261" s="11">
        <v>130.91999999999999</v>
      </c>
      <c r="C261" s="12">
        <v>139.26785988726738</v>
      </c>
    </row>
    <row r="262" spans="1:3" x14ac:dyDescent="0.25">
      <c r="A262" s="2">
        <v>41836</v>
      </c>
      <c r="B262" s="11">
        <v>132.71</v>
      </c>
      <c r="C262" s="12">
        <v>139.75374285107372</v>
      </c>
    </row>
    <row r="263" spans="1:3" x14ac:dyDescent="0.25">
      <c r="A263" s="2">
        <v>41837</v>
      </c>
      <c r="B263" s="11">
        <v>130.82</v>
      </c>
      <c r="C263" s="12">
        <v>139.49451670342435</v>
      </c>
    </row>
    <row r="264" spans="1:3" x14ac:dyDescent="0.25">
      <c r="A264" s="2">
        <v>41838</v>
      </c>
      <c r="B264" s="11">
        <v>129.37</v>
      </c>
      <c r="C264" s="12">
        <v>139.00432658886669</v>
      </c>
    </row>
    <row r="265" spans="1:3" x14ac:dyDescent="0.25">
      <c r="A265" s="2">
        <v>41841</v>
      </c>
      <c r="B265" s="11">
        <v>129.75</v>
      </c>
      <c r="C265" s="12">
        <v>139.00120809984875</v>
      </c>
    </row>
    <row r="266" spans="1:3" x14ac:dyDescent="0.25">
      <c r="A266" s="2">
        <v>41842</v>
      </c>
      <c r="B266" s="11">
        <v>130.41999999999999</v>
      </c>
      <c r="C266" s="12">
        <v>138.81110612805469</v>
      </c>
    </row>
    <row r="267" spans="1:3" x14ac:dyDescent="0.25">
      <c r="A267" s="2">
        <v>41843</v>
      </c>
      <c r="B267" s="11">
        <v>130.53</v>
      </c>
      <c r="C267" s="12">
        <v>139.6019018028363</v>
      </c>
    </row>
    <row r="268" spans="1:3" x14ac:dyDescent="0.25">
      <c r="A268" s="2">
        <v>41844</v>
      </c>
      <c r="B268" s="11">
        <v>130.37</v>
      </c>
      <c r="C268" s="12">
        <v>139.8927463525915</v>
      </c>
    </row>
    <row r="269" spans="1:3" x14ac:dyDescent="0.25">
      <c r="A269" s="4">
        <v>41845</v>
      </c>
      <c r="B269" s="11">
        <v>129.91999999999999</v>
      </c>
      <c r="C269" s="12">
        <v>139.6621040235641</v>
      </c>
    </row>
    <row r="270" spans="1:3" x14ac:dyDescent="0.25">
      <c r="A270" s="2">
        <v>41848</v>
      </c>
      <c r="B270" s="11">
        <v>130.03</v>
      </c>
      <c r="C270" s="12">
        <v>139.94280998794702</v>
      </c>
    </row>
    <row r="271" spans="1:3" x14ac:dyDescent="0.25">
      <c r="A271" s="2">
        <v>41849</v>
      </c>
      <c r="B271" s="11">
        <v>129.69999999999999</v>
      </c>
      <c r="C271" s="12">
        <v>140.32182526980182</v>
      </c>
    </row>
    <row r="272" spans="1:3" x14ac:dyDescent="0.25">
      <c r="A272" s="2">
        <v>41850</v>
      </c>
      <c r="B272" s="11">
        <v>130.44</v>
      </c>
      <c r="C272" s="12">
        <v>140.30340800506349</v>
      </c>
    </row>
    <row r="273" spans="1:3" x14ac:dyDescent="0.25">
      <c r="A273" s="2">
        <v>41851</v>
      </c>
      <c r="B273" s="11">
        <v>127.62</v>
      </c>
      <c r="C273" s="12">
        <v>138.37376251573411</v>
      </c>
    </row>
    <row r="274" spans="1:3" x14ac:dyDescent="0.25">
      <c r="A274" s="2">
        <v>41852</v>
      </c>
      <c r="B274" s="11">
        <v>126</v>
      </c>
      <c r="C274" s="12">
        <v>136.08350502503257</v>
      </c>
    </row>
    <row r="275" spans="1:3" x14ac:dyDescent="0.25">
      <c r="A275" s="2">
        <v>41855</v>
      </c>
      <c r="B275" s="11">
        <v>125.51</v>
      </c>
      <c r="C275" s="13">
        <v>135.89668935332475</v>
      </c>
    </row>
    <row r="276" spans="1:3" x14ac:dyDescent="0.25">
      <c r="A276" s="2">
        <v>41856</v>
      </c>
      <c r="B276" s="11">
        <v>125.48</v>
      </c>
      <c r="C276" s="12">
        <v>135.80723206970208</v>
      </c>
    </row>
    <row r="277" spans="1:3" x14ac:dyDescent="0.25">
      <c r="A277" s="2">
        <v>41857</v>
      </c>
      <c r="B277" s="11">
        <v>123.47</v>
      </c>
      <c r="C277" s="12">
        <v>134.48864261682351</v>
      </c>
    </row>
    <row r="278" spans="1:3" x14ac:dyDescent="0.25">
      <c r="A278" s="2">
        <v>41858</v>
      </c>
      <c r="B278" s="11">
        <v>122.55</v>
      </c>
      <c r="C278" s="12">
        <v>133.15676812104334</v>
      </c>
    </row>
    <row r="279" spans="1:3" x14ac:dyDescent="0.25">
      <c r="A279" s="2">
        <v>41859</v>
      </c>
      <c r="B279" s="11">
        <v>120.12</v>
      </c>
      <c r="C279" s="12">
        <v>131.71101983121289</v>
      </c>
    </row>
    <row r="280" spans="1:3" x14ac:dyDescent="0.25">
      <c r="A280" s="2">
        <v>41862</v>
      </c>
      <c r="B280" s="11">
        <v>121.68</v>
      </c>
      <c r="C280" s="12">
        <v>134.11913662883515</v>
      </c>
    </row>
    <row r="281" spans="1:3" x14ac:dyDescent="0.25">
      <c r="A281" s="2">
        <v>41863</v>
      </c>
      <c r="B281" s="11">
        <v>121.89</v>
      </c>
      <c r="C281" s="12">
        <v>134.17848580996608</v>
      </c>
    </row>
    <row r="282" spans="1:3" x14ac:dyDescent="0.25">
      <c r="A282" s="2">
        <v>41864</v>
      </c>
      <c r="B282" s="11">
        <v>122.14</v>
      </c>
      <c r="C282" s="12">
        <v>134.31747532722818</v>
      </c>
    </row>
    <row r="283" spans="1:3" x14ac:dyDescent="0.25">
      <c r="A283" s="2">
        <v>41865</v>
      </c>
      <c r="B283" s="11">
        <v>122.45</v>
      </c>
      <c r="C283" s="12">
        <v>134.48163650472489</v>
      </c>
    </row>
    <row r="284" spans="1:3" x14ac:dyDescent="0.25">
      <c r="A284" s="2">
        <v>41869</v>
      </c>
      <c r="B284" s="11">
        <v>123.92</v>
      </c>
      <c r="C284" s="12">
        <v>135.33255049470014</v>
      </c>
    </row>
    <row r="285" spans="1:3" x14ac:dyDescent="0.25">
      <c r="A285" s="2">
        <v>41870</v>
      </c>
      <c r="B285" s="11">
        <v>125.96</v>
      </c>
      <c r="C285" s="12">
        <v>136.56561223980378</v>
      </c>
    </row>
    <row r="286" spans="1:3" x14ac:dyDescent="0.25">
      <c r="A286" s="2">
        <v>41871</v>
      </c>
      <c r="B286" s="11">
        <v>126.09</v>
      </c>
      <c r="C286" s="12">
        <v>136.65744684689304</v>
      </c>
    </row>
    <row r="287" spans="1:3" x14ac:dyDescent="0.25">
      <c r="A287" s="2">
        <v>41872</v>
      </c>
      <c r="B287" s="11">
        <v>127.58</v>
      </c>
      <c r="C287" s="12">
        <v>137.42893026457239</v>
      </c>
    </row>
    <row r="288" spans="1:3" x14ac:dyDescent="0.25">
      <c r="A288" s="2">
        <v>41873</v>
      </c>
      <c r="B288" s="11">
        <v>127.35</v>
      </c>
      <c r="C288" s="12">
        <v>137.25628064387436</v>
      </c>
    </row>
    <row r="289" spans="1:3" x14ac:dyDescent="0.25">
      <c r="A289" s="2">
        <v>41876</v>
      </c>
      <c r="B289" s="11">
        <v>127.42</v>
      </c>
      <c r="C289" s="12">
        <v>137.88417372417101</v>
      </c>
    </row>
    <row r="290" spans="1:3" x14ac:dyDescent="0.25">
      <c r="A290" s="2">
        <v>41877</v>
      </c>
      <c r="B290" s="11">
        <v>128.09</v>
      </c>
      <c r="C290" s="13">
        <v>139.0633821006283</v>
      </c>
    </row>
    <row r="291" spans="1:3" x14ac:dyDescent="0.25">
      <c r="A291" s="4">
        <v>41878</v>
      </c>
      <c r="B291" s="11">
        <v>129.28</v>
      </c>
      <c r="C291" s="12">
        <v>139.65534962806785</v>
      </c>
    </row>
    <row r="292" spans="1:3" x14ac:dyDescent="0.25">
      <c r="A292" s="2">
        <v>41879</v>
      </c>
      <c r="B292" s="11">
        <v>129.59</v>
      </c>
      <c r="C292" s="12">
        <v>139.83106180076112</v>
      </c>
    </row>
    <row r="293" spans="1:3" x14ac:dyDescent="0.25">
      <c r="A293" s="2">
        <v>41880</v>
      </c>
      <c r="B293" s="11">
        <v>128.38999999999999</v>
      </c>
      <c r="C293" s="12">
        <v>139.79435312958566</v>
      </c>
    </row>
    <row r="294" spans="1:3" x14ac:dyDescent="0.25">
      <c r="A294" s="2">
        <v>41883</v>
      </c>
      <c r="B294" s="11">
        <v>128.80000000000001</v>
      </c>
      <c r="C294" s="12">
        <v>140.12540241443779</v>
      </c>
    </row>
    <row r="295" spans="1:3" x14ac:dyDescent="0.25">
      <c r="A295" s="2">
        <v>41884</v>
      </c>
      <c r="B295" s="11">
        <v>129.16</v>
      </c>
      <c r="C295" s="12">
        <v>140.23772395610692</v>
      </c>
    </row>
    <row r="296" spans="1:3" x14ac:dyDescent="0.25">
      <c r="A296" s="2">
        <v>41885</v>
      </c>
      <c r="B296" s="11">
        <v>130.16999999999999</v>
      </c>
      <c r="C296" s="12">
        <v>140.37271397624284</v>
      </c>
    </row>
    <row r="297" spans="1:3" x14ac:dyDescent="0.25">
      <c r="A297" s="2">
        <v>41886</v>
      </c>
      <c r="B297" s="11">
        <v>130.80000000000001</v>
      </c>
      <c r="C297" s="12">
        <v>140.55421563079003</v>
      </c>
    </row>
    <row r="298" spans="1:3" x14ac:dyDescent="0.25">
      <c r="A298" s="2">
        <v>41887</v>
      </c>
      <c r="B298" s="11">
        <v>130.96</v>
      </c>
      <c r="C298" s="12">
        <v>140.90457717274441</v>
      </c>
    </row>
    <row r="299" spans="1:3" x14ac:dyDescent="0.25">
      <c r="A299" s="2">
        <v>41890</v>
      </c>
      <c r="B299" s="11">
        <v>130.53</v>
      </c>
      <c r="C299" s="12">
        <v>140.69721862943402</v>
      </c>
    </row>
    <row r="300" spans="1:3" x14ac:dyDescent="0.25">
      <c r="A300" s="2">
        <v>41891</v>
      </c>
      <c r="B300" s="11">
        <v>130.16</v>
      </c>
      <c r="C300" s="12">
        <v>140.48931470015179</v>
      </c>
    </row>
    <row r="301" spans="1:3" x14ac:dyDescent="0.25">
      <c r="A301" s="2">
        <v>41892</v>
      </c>
      <c r="B301" s="11">
        <v>129.28</v>
      </c>
      <c r="C301" s="12">
        <v>140.23936011402213</v>
      </c>
    </row>
    <row r="302" spans="1:3" x14ac:dyDescent="0.25">
      <c r="A302" s="2">
        <v>41893</v>
      </c>
      <c r="B302" s="11">
        <v>129.34</v>
      </c>
      <c r="C302" s="12">
        <v>140.3231817426034</v>
      </c>
    </row>
    <row r="303" spans="1:3" x14ac:dyDescent="0.25">
      <c r="A303" s="2">
        <v>41894</v>
      </c>
      <c r="B303" s="11">
        <v>128.74</v>
      </c>
      <c r="C303" s="12">
        <v>140.08592486063654</v>
      </c>
    </row>
    <row r="304" spans="1:3" x14ac:dyDescent="0.25">
      <c r="A304" s="2">
        <v>41897</v>
      </c>
      <c r="B304" s="11">
        <v>128.97</v>
      </c>
      <c r="C304" s="12">
        <v>139.92853206289183</v>
      </c>
    </row>
    <row r="305" spans="1:3" x14ac:dyDescent="0.25">
      <c r="A305" s="2">
        <v>41898</v>
      </c>
      <c r="B305" s="11">
        <v>128.74</v>
      </c>
      <c r="C305" s="13">
        <v>138.98705603309472</v>
      </c>
    </row>
    <row r="306" spans="1:3" x14ac:dyDescent="0.25">
      <c r="A306" s="2">
        <v>41899</v>
      </c>
      <c r="B306" s="11">
        <v>129.52000000000001</v>
      </c>
      <c r="C306" s="12">
        <v>138.78320753796149</v>
      </c>
    </row>
    <row r="307" spans="1:3" x14ac:dyDescent="0.25">
      <c r="A307" s="2">
        <v>41900</v>
      </c>
      <c r="B307" s="11">
        <v>129.9</v>
      </c>
      <c r="C307" s="12">
        <v>138.50497678683496</v>
      </c>
    </row>
    <row r="308" spans="1:3" x14ac:dyDescent="0.25">
      <c r="A308" s="2">
        <v>41901</v>
      </c>
      <c r="B308" s="11">
        <v>129.87</v>
      </c>
      <c r="C308" s="12">
        <v>138.32230045481015</v>
      </c>
    </row>
    <row r="309" spans="1:3" x14ac:dyDescent="0.25">
      <c r="A309" s="2">
        <v>41904</v>
      </c>
      <c r="B309" s="11">
        <v>129.54</v>
      </c>
      <c r="C309" s="12">
        <v>138.08473591921819</v>
      </c>
    </row>
    <row r="310" spans="1:3" x14ac:dyDescent="0.25">
      <c r="A310" s="2">
        <v>41905</v>
      </c>
      <c r="B310" s="11">
        <v>128.5</v>
      </c>
      <c r="C310" s="12">
        <v>137.45878665046189</v>
      </c>
    </row>
    <row r="311" spans="1:3" x14ac:dyDescent="0.25">
      <c r="A311" s="2">
        <v>41906</v>
      </c>
      <c r="B311" s="11">
        <v>128.82</v>
      </c>
      <c r="C311" s="12">
        <v>137.85438725956018</v>
      </c>
    </row>
    <row r="312" spans="1:3" x14ac:dyDescent="0.25">
      <c r="A312" s="2">
        <v>41907</v>
      </c>
      <c r="B312" s="11">
        <v>128.11000000000001</v>
      </c>
      <c r="C312" s="12">
        <v>137.77095719013812</v>
      </c>
    </row>
    <row r="313" spans="1:3" x14ac:dyDescent="0.25">
      <c r="A313" s="4">
        <v>41908</v>
      </c>
      <c r="B313" s="11">
        <v>128.02000000000001</v>
      </c>
      <c r="C313" s="12">
        <v>137.92986028749695</v>
      </c>
    </row>
    <row r="314" spans="1:3" x14ac:dyDescent="0.25">
      <c r="A314" s="2">
        <v>41911</v>
      </c>
      <c r="B314" s="11">
        <v>127.16</v>
      </c>
      <c r="C314" s="12">
        <v>137.37992943264919</v>
      </c>
    </row>
    <row r="315" spans="1:3" x14ac:dyDescent="0.25">
      <c r="A315" s="2">
        <v>41912</v>
      </c>
      <c r="B315" s="11">
        <v>127.36</v>
      </c>
      <c r="C315" s="12">
        <v>137.22329178471151</v>
      </c>
    </row>
    <row r="316" spans="1:3" x14ac:dyDescent="0.25">
      <c r="A316" s="2">
        <v>41913</v>
      </c>
      <c r="B316" s="11">
        <v>127.04</v>
      </c>
      <c r="C316" s="12">
        <v>136.29501689228186</v>
      </c>
    </row>
    <row r="317" spans="1:3" x14ac:dyDescent="0.25">
      <c r="A317" s="2">
        <v>41914</v>
      </c>
      <c r="B317" s="11">
        <v>126.18</v>
      </c>
      <c r="C317" s="12">
        <v>134.44421463650954</v>
      </c>
    </row>
    <row r="318" spans="1:3" x14ac:dyDescent="0.25">
      <c r="A318" s="2">
        <v>41915</v>
      </c>
      <c r="B318" s="11">
        <v>126.16</v>
      </c>
      <c r="C318" s="12">
        <v>134.99432728668123</v>
      </c>
    </row>
    <row r="319" spans="1:3" x14ac:dyDescent="0.25">
      <c r="A319" s="2">
        <v>41918</v>
      </c>
      <c r="B319" s="11">
        <v>124.83</v>
      </c>
      <c r="C319" s="12">
        <v>134.37144056992017</v>
      </c>
    </row>
    <row r="320" spans="1:3" x14ac:dyDescent="0.25">
      <c r="A320" s="2">
        <v>41919</v>
      </c>
      <c r="B320" s="11">
        <v>123.7</v>
      </c>
      <c r="C320" s="13">
        <v>132.65097157714035</v>
      </c>
    </row>
    <row r="321" spans="1:3" x14ac:dyDescent="0.25">
      <c r="A321" s="2">
        <v>41920</v>
      </c>
      <c r="B321" s="11">
        <v>121.69</v>
      </c>
      <c r="C321" s="12">
        <v>130.17363271387299</v>
      </c>
    </row>
    <row r="322" spans="1:3" x14ac:dyDescent="0.25">
      <c r="A322" s="2">
        <v>41921</v>
      </c>
      <c r="B322" s="11">
        <v>121.57</v>
      </c>
      <c r="C322" s="12">
        <v>130.15422256698096</v>
      </c>
    </row>
    <row r="323" spans="1:3" x14ac:dyDescent="0.25">
      <c r="A323" s="2">
        <v>41922</v>
      </c>
      <c r="B323" s="11">
        <v>117.91</v>
      </c>
      <c r="C323" s="12">
        <v>126.18077810915823</v>
      </c>
    </row>
    <row r="324" spans="1:3" x14ac:dyDescent="0.25">
      <c r="A324" s="2">
        <v>41925</v>
      </c>
      <c r="B324" s="11">
        <v>118.05</v>
      </c>
      <c r="C324" s="12">
        <v>125.10343105111703</v>
      </c>
    </row>
    <row r="325" spans="1:3" x14ac:dyDescent="0.25">
      <c r="A325" s="2">
        <v>41926</v>
      </c>
      <c r="B325" s="11">
        <v>117.97</v>
      </c>
      <c r="C325" s="12">
        <v>124.86993593392963</v>
      </c>
    </row>
    <row r="326" spans="1:3" x14ac:dyDescent="0.25">
      <c r="A326" s="2">
        <v>41927</v>
      </c>
      <c r="B326" s="11">
        <v>116.66</v>
      </c>
      <c r="C326" s="12">
        <v>122.61693250037534</v>
      </c>
    </row>
    <row r="327" spans="1:3" x14ac:dyDescent="0.25">
      <c r="A327" s="2">
        <v>41928</v>
      </c>
      <c r="B327" s="11">
        <v>115.18</v>
      </c>
      <c r="C327" s="12">
        <v>119.62565825639565</v>
      </c>
    </row>
    <row r="328" spans="1:3" x14ac:dyDescent="0.25">
      <c r="A328" s="2">
        <v>41929</v>
      </c>
      <c r="B328" s="11">
        <v>117.12</v>
      </c>
      <c r="C328" s="12">
        <v>122.99555622307091</v>
      </c>
    </row>
    <row r="329" spans="1:3" x14ac:dyDescent="0.25">
      <c r="A329" s="2">
        <v>41932</v>
      </c>
      <c r="B329" s="11">
        <v>118.28</v>
      </c>
      <c r="C329" s="12">
        <v>123.73023307978499</v>
      </c>
    </row>
    <row r="330" spans="1:3" x14ac:dyDescent="0.25">
      <c r="A330" s="2">
        <v>41933</v>
      </c>
      <c r="B330" s="11">
        <v>119.01</v>
      </c>
      <c r="C330" s="12">
        <v>126.1781350848336</v>
      </c>
    </row>
    <row r="331" spans="1:3" x14ac:dyDescent="0.25">
      <c r="A331" s="2">
        <v>41934</v>
      </c>
      <c r="B331" s="11">
        <v>119.63</v>
      </c>
      <c r="C331" s="12">
        <v>127.73427508904847</v>
      </c>
    </row>
    <row r="332" spans="1:3" x14ac:dyDescent="0.25">
      <c r="A332" s="2">
        <v>41935</v>
      </c>
      <c r="B332" s="11">
        <v>120.11</v>
      </c>
      <c r="C332" s="12">
        <v>128.66750040799087</v>
      </c>
    </row>
    <row r="333" spans="1:3" x14ac:dyDescent="0.25">
      <c r="A333" s="2">
        <v>41936</v>
      </c>
      <c r="B333" s="11">
        <v>120.98</v>
      </c>
      <c r="C333" s="12">
        <v>128.10987821251587</v>
      </c>
    </row>
    <row r="334" spans="1:3" x14ac:dyDescent="0.25">
      <c r="A334" s="2">
        <v>41939</v>
      </c>
      <c r="B334" s="11">
        <v>120.5</v>
      </c>
      <c r="C334" s="12">
        <v>127.25215389002156</v>
      </c>
    </row>
    <row r="335" spans="1:3" x14ac:dyDescent="0.25">
      <c r="A335" s="4">
        <v>41940</v>
      </c>
      <c r="B335" s="11">
        <v>120.86</v>
      </c>
      <c r="C335" s="13">
        <v>127.29438634219298</v>
      </c>
    </row>
    <row r="336" spans="1:3" x14ac:dyDescent="0.25">
      <c r="A336" s="2">
        <v>41941</v>
      </c>
      <c r="B336" s="11">
        <v>121.87</v>
      </c>
      <c r="C336" s="12">
        <v>128.26787233325504</v>
      </c>
    </row>
    <row r="337" spans="1:3" x14ac:dyDescent="0.25">
      <c r="A337" s="2">
        <v>41942</v>
      </c>
      <c r="B337" s="11">
        <v>121.43</v>
      </c>
      <c r="C337" s="12">
        <v>128.48302010698254</v>
      </c>
    </row>
    <row r="338" spans="1:3" x14ac:dyDescent="0.25">
      <c r="A338" s="2">
        <v>41943</v>
      </c>
      <c r="B338" s="11">
        <v>122.54</v>
      </c>
      <c r="C338" s="12">
        <v>129.99401893384334</v>
      </c>
    </row>
    <row r="339" spans="1:3" x14ac:dyDescent="0.25">
      <c r="A339" s="2">
        <v>41946</v>
      </c>
      <c r="B339" s="11">
        <v>123.33</v>
      </c>
      <c r="C339" s="12">
        <v>130.98111160568783</v>
      </c>
    </row>
    <row r="340" spans="1:3" x14ac:dyDescent="0.25">
      <c r="A340" s="2">
        <v>41947</v>
      </c>
      <c r="B340" s="11">
        <v>123.43</v>
      </c>
      <c r="C340" s="12">
        <v>131.00289907604645</v>
      </c>
    </row>
    <row r="341" spans="1:3" x14ac:dyDescent="0.25">
      <c r="A341" s="2">
        <v>41948</v>
      </c>
      <c r="B341" s="11">
        <v>123.74</v>
      </c>
      <c r="C341" s="12">
        <v>130.89975120610728</v>
      </c>
    </row>
    <row r="342" spans="1:3" x14ac:dyDescent="0.25">
      <c r="A342" s="2">
        <v>41949</v>
      </c>
      <c r="B342" s="11">
        <v>124.27</v>
      </c>
      <c r="C342" s="12">
        <v>131.2599716483202</v>
      </c>
    </row>
    <row r="343" spans="1:3" x14ac:dyDescent="0.25">
      <c r="A343" s="2">
        <v>41950</v>
      </c>
      <c r="B343" s="11">
        <v>124.16</v>
      </c>
      <c r="C343" s="12">
        <v>131.25348295368195</v>
      </c>
    </row>
    <row r="344" spans="1:3" x14ac:dyDescent="0.25">
      <c r="A344" s="2">
        <v>41953</v>
      </c>
      <c r="B344" s="11">
        <v>124.76</v>
      </c>
      <c r="C344" s="12">
        <v>131.75178393653741</v>
      </c>
    </row>
    <row r="345" spans="1:3" x14ac:dyDescent="0.25">
      <c r="A345" s="2">
        <v>41955</v>
      </c>
      <c r="B345" s="11">
        <v>124.53</v>
      </c>
      <c r="C345" s="12">
        <v>130.89310868465648</v>
      </c>
    </row>
    <row r="346" spans="1:3" x14ac:dyDescent="0.25">
      <c r="A346" s="2">
        <v>41956</v>
      </c>
      <c r="B346" s="11">
        <v>123.92</v>
      </c>
      <c r="C346" s="12">
        <v>130.849100232013</v>
      </c>
    </row>
    <row r="347" spans="1:3" x14ac:dyDescent="0.25">
      <c r="A347" s="2">
        <v>41957</v>
      </c>
      <c r="B347" s="11">
        <v>125.07</v>
      </c>
      <c r="C347" s="12">
        <v>130.62391176270305</v>
      </c>
    </row>
    <row r="348" spans="1:3" x14ac:dyDescent="0.25">
      <c r="A348" s="2">
        <v>41960</v>
      </c>
      <c r="B348" s="11">
        <v>124.42</v>
      </c>
      <c r="C348" s="12">
        <v>130.29455457278891</v>
      </c>
    </row>
    <row r="349" spans="1:3" x14ac:dyDescent="0.25">
      <c r="A349" s="2">
        <v>41961</v>
      </c>
      <c r="B349" s="11">
        <v>124.47</v>
      </c>
      <c r="C349" s="12">
        <v>130.27623519784038</v>
      </c>
    </row>
    <row r="350" spans="1:3" x14ac:dyDescent="0.25">
      <c r="A350" s="2">
        <v>41962</v>
      </c>
      <c r="B350" s="11">
        <v>124.76</v>
      </c>
      <c r="C350" s="13">
        <v>130.47742668439329</v>
      </c>
    </row>
    <row r="351" spans="1:3" x14ac:dyDescent="0.25">
      <c r="A351" s="2">
        <v>41963</v>
      </c>
      <c r="B351" s="11">
        <v>125.15</v>
      </c>
      <c r="C351" s="12">
        <v>130.73410769750788</v>
      </c>
    </row>
    <row r="352" spans="1:3" x14ac:dyDescent="0.25">
      <c r="A352" s="2">
        <v>41964</v>
      </c>
      <c r="B352" s="11">
        <v>126.24</v>
      </c>
      <c r="C352" s="12">
        <v>132.22246601441324</v>
      </c>
    </row>
    <row r="353" spans="1:3" x14ac:dyDescent="0.25">
      <c r="A353" s="2">
        <v>41967</v>
      </c>
      <c r="B353" s="11">
        <v>126.27</v>
      </c>
      <c r="C353" s="12">
        <v>132.88413107219128</v>
      </c>
    </row>
    <row r="354" spans="1:3" x14ac:dyDescent="0.25">
      <c r="A354" s="2">
        <v>41968</v>
      </c>
      <c r="B354" s="11">
        <v>126.88</v>
      </c>
      <c r="C354" s="12">
        <v>132.77276045990882</v>
      </c>
    </row>
    <row r="355" spans="1:3" x14ac:dyDescent="0.25">
      <c r="A355" s="2">
        <v>41969</v>
      </c>
      <c r="B355" s="11">
        <v>127.4</v>
      </c>
      <c r="C355" s="12">
        <v>133.3252784020585</v>
      </c>
    </row>
    <row r="356" spans="1:3" x14ac:dyDescent="0.25">
      <c r="A356" s="2">
        <v>41970</v>
      </c>
      <c r="B356" s="11">
        <v>127.78</v>
      </c>
      <c r="C356" s="12">
        <v>133.66316598794108</v>
      </c>
    </row>
    <row r="357" spans="1:3" x14ac:dyDescent="0.25">
      <c r="A357" s="4">
        <v>41971</v>
      </c>
      <c r="B357" s="11">
        <v>127.86</v>
      </c>
      <c r="C357" s="12">
        <v>133.75990906877607</v>
      </c>
    </row>
    <row r="358" spans="1:3" x14ac:dyDescent="0.25">
      <c r="A358" s="2">
        <v>41974</v>
      </c>
      <c r="B358" s="11">
        <v>127.9</v>
      </c>
      <c r="C358" s="12">
        <v>133.90772265137596</v>
      </c>
    </row>
    <row r="359" spans="1:3" x14ac:dyDescent="0.25">
      <c r="A359" s="2">
        <v>41975</v>
      </c>
      <c r="B359" s="11">
        <v>127.72</v>
      </c>
      <c r="C359" s="12">
        <v>134.28856987072558</v>
      </c>
    </row>
    <row r="360" spans="1:3" x14ac:dyDescent="0.25">
      <c r="A360" s="2">
        <v>41976</v>
      </c>
      <c r="B360" s="11">
        <v>127.35</v>
      </c>
      <c r="C360" s="12">
        <v>134.1835481105245</v>
      </c>
    </row>
    <row r="361" spans="1:3" x14ac:dyDescent="0.25">
      <c r="A361" s="2">
        <v>41977</v>
      </c>
      <c r="B361" s="11">
        <v>127.87</v>
      </c>
      <c r="C361" s="12">
        <v>134.44815819661298</v>
      </c>
    </row>
    <row r="362" spans="1:3" x14ac:dyDescent="0.25">
      <c r="A362" s="2">
        <v>41978</v>
      </c>
      <c r="B362" s="11">
        <v>130.16</v>
      </c>
      <c r="C362" s="12">
        <v>135.43799178257188</v>
      </c>
    </row>
    <row r="363" spans="1:3" x14ac:dyDescent="0.25">
      <c r="A363" s="2">
        <v>41981</v>
      </c>
      <c r="B363" s="11">
        <v>130.12</v>
      </c>
      <c r="C363" s="12">
        <v>135.66547366981433</v>
      </c>
    </row>
    <row r="364" spans="1:3" x14ac:dyDescent="0.25">
      <c r="A364" s="2">
        <v>41982</v>
      </c>
      <c r="B364" s="11">
        <v>128.83000000000001</v>
      </c>
      <c r="C364" s="12">
        <v>133.91170816424642</v>
      </c>
    </row>
    <row r="365" spans="1:3" x14ac:dyDescent="0.25">
      <c r="A365" s="2">
        <v>41983</v>
      </c>
      <c r="B365" s="11">
        <v>129.47</v>
      </c>
      <c r="C365" s="13">
        <v>133.85150594351865</v>
      </c>
    </row>
    <row r="366" spans="1:3" x14ac:dyDescent="0.25">
      <c r="A366" s="2">
        <v>41984</v>
      </c>
      <c r="B366" s="11">
        <v>128.5</v>
      </c>
      <c r="C366" s="12">
        <v>133.46916240881063</v>
      </c>
    </row>
    <row r="367" spans="1:3" x14ac:dyDescent="0.25">
      <c r="A367" s="2">
        <v>41985</v>
      </c>
      <c r="B367" s="11">
        <v>127.31</v>
      </c>
      <c r="C367" s="12">
        <v>131.63926661528876</v>
      </c>
    </row>
    <row r="368" spans="1:3" x14ac:dyDescent="0.25">
      <c r="A368" s="2">
        <v>41988</v>
      </c>
      <c r="B368" s="11">
        <v>125.98</v>
      </c>
      <c r="C368" s="12">
        <v>130.4323833968291</v>
      </c>
    </row>
    <row r="369" spans="1:3" x14ac:dyDescent="0.25">
      <c r="A369" s="2">
        <v>41989</v>
      </c>
      <c r="B369" s="11">
        <v>125.98</v>
      </c>
      <c r="C369" s="12">
        <v>128.94956284517536</v>
      </c>
    </row>
    <row r="370" spans="1:3" x14ac:dyDescent="0.25">
      <c r="A370" s="2">
        <v>41990</v>
      </c>
      <c r="B370" s="11">
        <v>126.31</v>
      </c>
      <c r="C370" s="12">
        <v>130.14118924068171</v>
      </c>
    </row>
    <row r="371" spans="1:3" x14ac:dyDescent="0.25">
      <c r="A371" s="2">
        <v>41991</v>
      </c>
      <c r="B371" s="11">
        <v>127.93</v>
      </c>
      <c r="C371" s="12">
        <v>132.15366347643865</v>
      </c>
    </row>
    <row r="372" spans="1:3" x14ac:dyDescent="0.25">
      <c r="A372" s="2">
        <v>41992</v>
      </c>
      <c r="B372" s="11">
        <v>127.66</v>
      </c>
      <c r="C372" s="12">
        <v>132.32657879799476</v>
      </c>
    </row>
    <row r="373" spans="1:3" x14ac:dyDescent="0.25">
      <c r="A373" s="2">
        <v>41995</v>
      </c>
      <c r="B373" s="11">
        <v>125.41</v>
      </c>
      <c r="C373" s="12">
        <v>132.79526112730747</v>
      </c>
    </row>
    <row r="374" spans="1:3" x14ac:dyDescent="0.25">
      <c r="A374" s="2">
        <v>41996</v>
      </c>
      <c r="B374" s="11">
        <v>126.03</v>
      </c>
      <c r="C374" s="12">
        <v>132.73352063845425</v>
      </c>
    </row>
    <row r="375" spans="1:3" x14ac:dyDescent="0.25">
      <c r="A375" s="2">
        <v>41997</v>
      </c>
      <c r="B375" s="11">
        <v>126.24</v>
      </c>
      <c r="C375" s="12">
        <v>132.77043907346498</v>
      </c>
    </row>
    <row r="376" spans="1:3" x14ac:dyDescent="0.25">
      <c r="A376" s="2">
        <v>42002</v>
      </c>
      <c r="B376" s="11">
        <v>126.67</v>
      </c>
      <c r="C376" s="12">
        <v>132.3589943026746</v>
      </c>
    </row>
    <row r="377" spans="1:3" x14ac:dyDescent="0.25">
      <c r="A377" s="2">
        <v>42003</v>
      </c>
      <c r="B377" s="11">
        <v>126.95</v>
      </c>
      <c r="C377" s="12">
        <v>132.79630994648383</v>
      </c>
    </row>
    <row r="378" spans="1:3" x14ac:dyDescent="0.25">
      <c r="A378" s="2">
        <v>42004</v>
      </c>
      <c r="B378" s="11">
        <v>127.51</v>
      </c>
      <c r="C378" s="12">
        <v>133.9225179938916</v>
      </c>
    </row>
    <row r="379" spans="1:3" x14ac:dyDescent="0.25">
      <c r="A379" s="4">
        <v>42006</v>
      </c>
      <c r="B379" s="11">
        <v>128.12</v>
      </c>
      <c r="C379" s="12">
        <v>134.97062397329364</v>
      </c>
    </row>
    <row r="380" spans="1:3" x14ac:dyDescent="0.25">
      <c r="A380" s="2">
        <v>42009</v>
      </c>
      <c r="B380" s="11">
        <v>128.28</v>
      </c>
      <c r="C380" s="13">
        <v>134.66213129286282</v>
      </c>
    </row>
    <row r="381" spans="1:3" x14ac:dyDescent="0.25">
      <c r="A381" s="2">
        <v>42010</v>
      </c>
      <c r="B381" s="11">
        <v>127.3</v>
      </c>
      <c r="C381" s="12">
        <v>133.89496901019041</v>
      </c>
    </row>
    <row r="382" spans="1:3" x14ac:dyDescent="0.25">
      <c r="A382" s="2">
        <v>42011</v>
      </c>
      <c r="B382" s="11">
        <v>127.05</v>
      </c>
      <c r="C382" s="12">
        <v>133.90398885510783</v>
      </c>
    </row>
    <row r="383" spans="1:3" x14ac:dyDescent="0.25">
      <c r="A383" s="2">
        <v>42012</v>
      </c>
      <c r="B383" s="11">
        <v>127.91</v>
      </c>
      <c r="C383" s="12">
        <v>134.74542151972801</v>
      </c>
    </row>
    <row r="384" spans="1:3" x14ac:dyDescent="0.25">
      <c r="A384" s="2">
        <v>42013</v>
      </c>
      <c r="B384" s="11">
        <v>127.28</v>
      </c>
      <c r="C384" s="12">
        <v>135.19645571836514</v>
      </c>
    </row>
    <row r="385" spans="1:3" x14ac:dyDescent="0.25">
      <c r="A385" s="2">
        <v>42016</v>
      </c>
      <c r="B385" s="11">
        <v>127.63</v>
      </c>
      <c r="C385" s="12">
        <v>135.51809359914066</v>
      </c>
    </row>
    <row r="386" spans="1:3" x14ac:dyDescent="0.25">
      <c r="A386" s="2">
        <v>42017</v>
      </c>
      <c r="B386" s="11">
        <v>127.61</v>
      </c>
      <c r="C386" s="12">
        <v>135.9547799514441</v>
      </c>
    </row>
    <row r="387" spans="1:3" x14ac:dyDescent="0.25">
      <c r="A387" s="2">
        <v>42018</v>
      </c>
      <c r="B387" s="11">
        <v>126.65</v>
      </c>
      <c r="C387" s="12">
        <v>135.88234150699114</v>
      </c>
    </row>
    <row r="388" spans="1:3" x14ac:dyDescent="0.25">
      <c r="A388" s="2">
        <v>42019</v>
      </c>
      <c r="B388" s="11">
        <v>127.31</v>
      </c>
      <c r="C388" s="12">
        <v>135.92019688713287</v>
      </c>
    </row>
    <row r="389" spans="1:3" x14ac:dyDescent="0.25">
      <c r="A389" s="2">
        <v>42020</v>
      </c>
      <c r="B389" s="11">
        <v>127.4</v>
      </c>
      <c r="C389" s="12">
        <v>135.8273973664013</v>
      </c>
    </row>
    <row r="390" spans="1:3" x14ac:dyDescent="0.25">
      <c r="A390" s="2">
        <v>42023</v>
      </c>
      <c r="B390" s="11">
        <v>127.79</v>
      </c>
      <c r="C390" s="12">
        <v>136.37932796981212</v>
      </c>
    </row>
    <row r="391" spans="1:3" x14ac:dyDescent="0.25">
      <c r="A391" s="2">
        <v>42024</v>
      </c>
      <c r="B391" s="11">
        <v>127.03</v>
      </c>
      <c r="C391" s="12">
        <v>136.81366496716029</v>
      </c>
    </row>
    <row r="392" spans="1:3" x14ac:dyDescent="0.25">
      <c r="A392" s="2">
        <v>42025</v>
      </c>
      <c r="B392" s="11">
        <v>126.76</v>
      </c>
      <c r="C392" s="12">
        <v>136.68517762591833</v>
      </c>
    </row>
    <row r="393" spans="1:3" x14ac:dyDescent="0.25">
      <c r="A393" s="2">
        <v>42026</v>
      </c>
      <c r="B393" s="11">
        <v>127.25</v>
      </c>
      <c r="C393" s="12">
        <v>137.32768425340666</v>
      </c>
    </row>
    <row r="394" spans="1:3" x14ac:dyDescent="0.25">
      <c r="A394" s="2">
        <v>42027</v>
      </c>
      <c r="B394" s="11">
        <v>128.26</v>
      </c>
      <c r="C394" s="12">
        <v>138.48159511132818</v>
      </c>
    </row>
    <row r="395" spans="1:3" x14ac:dyDescent="0.25">
      <c r="A395" s="2">
        <v>42030</v>
      </c>
      <c r="B395" s="11">
        <v>129.13</v>
      </c>
      <c r="C395" s="13">
        <v>140.08877764879654</v>
      </c>
    </row>
    <row r="396" spans="1:3" x14ac:dyDescent="0.25">
      <c r="A396" s="2">
        <v>42031</v>
      </c>
      <c r="B396" s="11">
        <v>127.43</v>
      </c>
      <c r="C396" s="12">
        <v>139.66009029074547</v>
      </c>
    </row>
    <row r="397" spans="1:3" x14ac:dyDescent="0.25">
      <c r="A397" s="2">
        <v>42032</v>
      </c>
      <c r="B397" s="11">
        <v>128.41</v>
      </c>
      <c r="C397" s="12">
        <v>140.85220613520082</v>
      </c>
    </row>
    <row r="398" spans="1:3" x14ac:dyDescent="0.25">
      <c r="A398" s="2">
        <v>42033</v>
      </c>
      <c r="B398" s="11">
        <v>129.69</v>
      </c>
      <c r="C398" s="12">
        <v>140.87874825249267</v>
      </c>
    </row>
    <row r="399" spans="1:3" x14ac:dyDescent="0.25">
      <c r="A399" s="2">
        <v>42034</v>
      </c>
      <c r="B399" s="11">
        <v>129.65</v>
      </c>
      <c r="C399" s="12">
        <v>141.24586293275874</v>
      </c>
    </row>
    <row r="400" spans="1:3" x14ac:dyDescent="0.25">
      <c r="A400" s="2">
        <v>42037</v>
      </c>
      <c r="B400" s="11">
        <v>130.22</v>
      </c>
      <c r="C400" s="12">
        <v>141.76437116508032</v>
      </c>
    </row>
    <row r="401" spans="1:3" x14ac:dyDescent="0.25">
      <c r="A401" s="4">
        <v>42038</v>
      </c>
      <c r="B401" s="11">
        <v>130.97999999999999</v>
      </c>
      <c r="C401" s="12">
        <v>143.03274315579085</v>
      </c>
    </row>
    <row r="402" spans="1:3" x14ac:dyDescent="0.25">
      <c r="A402" s="2">
        <v>42039</v>
      </c>
      <c r="B402" s="11">
        <v>131.41999999999999</v>
      </c>
      <c r="C402" s="12">
        <v>143.28202649764759</v>
      </c>
    </row>
    <row r="403" spans="1:3" x14ac:dyDescent="0.25">
      <c r="A403" s="2">
        <v>42040</v>
      </c>
      <c r="B403" s="11">
        <v>132.47</v>
      </c>
      <c r="C403" s="12">
        <v>143.84775956142042</v>
      </c>
    </row>
    <row r="404" spans="1:3" x14ac:dyDescent="0.25">
      <c r="A404" s="2">
        <v>42041</v>
      </c>
      <c r="B404" s="11">
        <v>132.96</v>
      </c>
      <c r="C404" s="12">
        <v>144.48846221992531</v>
      </c>
    </row>
    <row r="405" spans="1:3" x14ac:dyDescent="0.25">
      <c r="A405" s="2">
        <v>42044</v>
      </c>
      <c r="B405" s="11">
        <v>133.16</v>
      </c>
      <c r="C405" s="12">
        <v>144.00863443883091</v>
      </c>
    </row>
    <row r="406" spans="1:3" x14ac:dyDescent="0.25">
      <c r="A406" s="2">
        <v>42045</v>
      </c>
      <c r="B406" s="11">
        <v>133.15</v>
      </c>
      <c r="C406" s="12">
        <v>144.16397155098983</v>
      </c>
    </row>
    <row r="407" spans="1:3" x14ac:dyDescent="0.25">
      <c r="A407" s="2">
        <v>42046</v>
      </c>
      <c r="B407" s="11">
        <v>132.76</v>
      </c>
      <c r="C407" s="12">
        <v>143.31441403381612</v>
      </c>
    </row>
    <row r="408" spans="1:3" x14ac:dyDescent="0.25">
      <c r="A408" s="2">
        <v>42047</v>
      </c>
      <c r="B408" s="11">
        <v>134.47999999999999</v>
      </c>
      <c r="C408" s="12">
        <v>144.67400532436574</v>
      </c>
    </row>
    <row r="409" spans="1:3" x14ac:dyDescent="0.25">
      <c r="A409" s="2">
        <v>42048</v>
      </c>
      <c r="B409" s="11">
        <v>134.59</v>
      </c>
      <c r="C409" s="12">
        <v>144.90541678745589</v>
      </c>
    </row>
    <row r="410" spans="1:3" x14ac:dyDescent="0.25">
      <c r="A410" s="2">
        <v>42051</v>
      </c>
      <c r="B410" s="11">
        <v>135.83000000000001</v>
      </c>
      <c r="C410" s="13">
        <v>145.86729584629873</v>
      </c>
    </row>
    <row r="411" spans="1:3" x14ac:dyDescent="0.25">
      <c r="A411" s="2">
        <v>42052</v>
      </c>
      <c r="B411" s="11">
        <v>136.31</v>
      </c>
      <c r="C411" s="12">
        <v>146.06104770882681</v>
      </c>
    </row>
    <row r="412" spans="1:3" x14ac:dyDescent="0.25">
      <c r="A412" s="2">
        <v>42053</v>
      </c>
      <c r="B412" s="11">
        <v>136.30000000000001</v>
      </c>
      <c r="C412" s="12">
        <v>147.0461266478525</v>
      </c>
    </row>
    <row r="413" spans="1:3" x14ac:dyDescent="0.25">
      <c r="A413" s="2">
        <v>42054</v>
      </c>
      <c r="B413" s="11">
        <v>136.38999999999999</v>
      </c>
      <c r="C413" s="12">
        <v>147.2008764212726</v>
      </c>
    </row>
    <row r="414" spans="1:3" x14ac:dyDescent="0.25">
      <c r="A414" s="2">
        <v>42055</v>
      </c>
      <c r="B414" s="11">
        <v>135.87</v>
      </c>
      <c r="C414" s="12">
        <v>147.48457501637233</v>
      </c>
    </row>
    <row r="415" spans="1:3" x14ac:dyDescent="0.25">
      <c r="A415" s="2">
        <v>42058</v>
      </c>
      <c r="B415" s="11">
        <v>136.22999999999999</v>
      </c>
      <c r="C415" s="12">
        <v>148.25689748939286</v>
      </c>
    </row>
    <row r="416" spans="1:3" x14ac:dyDescent="0.25">
      <c r="A416" s="2">
        <v>42059</v>
      </c>
      <c r="B416" s="11">
        <v>136.66999999999999</v>
      </c>
      <c r="C416" s="12">
        <v>148.66758711037616</v>
      </c>
    </row>
    <row r="417" spans="1:3" x14ac:dyDescent="0.25">
      <c r="A417" s="2">
        <v>42060</v>
      </c>
      <c r="B417" s="11">
        <v>136.6</v>
      </c>
      <c r="C417" s="12">
        <v>148.88038552914841</v>
      </c>
    </row>
    <row r="418" spans="1:3" x14ac:dyDescent="0.25">
      <c r="A418" s="2">
        <v>42061</v>
      </c>
      <c r="B418" s="11">
        <v>136.88999999999999</v>
      </c>
      <c r="C418" s="12">
        <v>149.47477233282166</v>
      </c>
    </row>
    <row r="419" spans="1:3" x14ac:dyDescent="0.25">
      <c r="A419" s="2">
        <v>42062</v>
      </c>
      <c r="B419" s="11">
        <v>138.32</v>
      </c>
      <c r="C419" s="12">
        <v>150.27843352283429</v>
      </c>
    </row>
    <row r="420" spans="1:3" x14ac:dyDescent="0.25">
      <c r="A420" s="2">
        <v>42065</v>
      </c>
      <c r="B420" s="11">
        <v>139.31</v>
      </c>
      <c r="C420" s="12">
        <v>150.1749220622473</v>
      </c>
    </row>
    <row r="421" spans="1:3" x14ac:dyDescent="0.25">
      <c r="A421" s="2">
        <v>42066</v>
      </c>
      <c r="B421" s="11">
        <v>138.57</v>
      </c>
      <c r="C421" s="12">
        <v>149.38290975722106</v>
      </c>
    </row>
    <row r="422" spans="1:3" x14ac:dyDescent="0.25">
      <c r="A422" s="2">
        <v>42067</v>
      </c>
      <c r="B422" s="11">
        <v>138.62</v>
      </c>
      <c r="C422" s="12">
        <v>149.41721313641852</v>
      </c>
    </row>
    <row r="423" spans="1:3" x14ac:dyDescent="0.25">
      <c r="A423" s="4">
        <v>42068</v>
      </c>
      <c r="B423" s="11">
        <v>139.57</v>
      </c>
      <c r="C423" s="12">
        <v>150.3430547683588</v>
      </c>
    </row>
    <row r="424" spans="1:3" x14ac:dyDescent="0.25">
      <c r="A424" s="2">
        <v>42069</v>
      </c>
      <c r="B424" s="11">
        <v>140.72999999999999</v>
      </c>
      <c r="C424" s="12">
        <v>151.14984843164507</v>
      </c>
    </row>
    <row r="425" spans="1:3" x14ac:dyDescent="0.25">
      <c r="A425" s="2">
        <v>42072</v>
      </c>
      <c r="B425" s="11">
        <v>140.19</v>
      </c>
      <c r="C425" s="13">
        <v>151.16710500316142</v>
      </c>
    </row>
    <row r="426" spans="1:3" x14ac:dyDescent="0.25">
      <c r="A426" s="2">
        <v>42073</v>
      </c>
      <c r="B426" s="11">
        <v>140.04</v>
      </c>
      <c r="C426" s="12">
        <v>150.18782953024535</v>
      </c>
    </row>
    <row r="427" spans="1:3" x14ac:dyDescent="0.25">
      <c r="A427" s="2">
        <v>42074</v>
      </c>
      <c r="B427" s="11">
        <v>141.5</v>
      </c>
      <c r="C427" s="12">
        <v>151.61279721612655</v>
      </c>
    </row>
    <row r="428" spans="1:3" x14ac:dyDescent="0.25">
      <c r="A428" s="2">
        <v>42075</v>
      </c>
      <c r="B428" s="11">
        <v>141.62</v>
      </c>
      <c r="C428" s="12">
        <v>151.59229629729103</v>
      </c>
    </row>
    <row r="429" spans="1:3" x14ac:dyDescent="0.25">
      <c r="A429" s="2">
        <v>42076</v>
      </c>
      <c r="B429" s="11">
        <v>142.32</v>
      </c>
      <c r="C429" s="12">
        <v>152.50939776942761</v>
      </c>
    </row>
    <row r="430" spans="1:3" x14ac:dyDescent="0.25">
      <c r="A430" s="2">
        <v>42079</v>
      </c>
      <c r="B430" s="11">
        <v>143.63</v>
      </c>
      <c r="C430" s="12">
        <v>153.35783654614644</v>
      </c>
    </row>
    <row r="431" spans="1:3" x14ac:dyDescent="0.25">
      <c r="A431" s="2">
        <v>42080</v>
      </c>
      <c r="B431" s="11">
        <v>143.41</v>
      </c>
      <c r="C431" s="12">
        <v>153.16987416547235</v>
      </c>
    </row>
    <row r="432" spans="1:3" x14ac:dyDescent="0.25">
      <c r="A432" s="2">
        <v>42081</v>
      </c>
      <c r="B432" s="11">
        <v>142.63999999999999</v>
      </c>
      <c r="C432" s="12">
        <v>153.1966819836222</v>
      </c>
    </row>
    <row r="433" spans="1:3" x14ac:dyDescent="0.25">
      <c r="A433" s="2">
        <v>42082</v>
      </c>
      <c r="B433" s="11">
        <v>142.85</v>
      </c>
      <c r="C433" s="12">
        <v>153.43516948008943</v>
      </c>
    </row>
    <row r="434" spans="1:3" x14ac:dyDescent="0.25">
      <c r="A434" s="2">
        <v>42083</v>
      </c>
      <c r="B434" s="11">
        <v>144.43</v>
      </c>
      <c r="C434" s="12">
        <v>154.25075924020211</v>
      </c>
    </row>
    <row r="435" spans="1:3" x14ac:dyDescent="0.25">
      <c r="A435" s="2">
        <v>42086</v>
      </c>
      <c r="B435" s="11">
        <v>144.68</v>
      </c>
      <c r="C435" s="12">
        <v>154.95390160034452</v>
      </c>
    </row>
    <row r="436" spans="1:3" x14ac:dyDescent="0.25">
      <c r="A436" s="2">
        <v>42087</v>
      </c>
      <c r="B436" s="11">
        <v>145.52000000000001</v>
      </c>
      <c r="C436" s="12">
        <v>155.4389874615768</v>
      </c>
    </row>
    <row r="437" spans="1:3" x14ac:dyDescent="0.25">
      <c r="A437" s="2">
        <v>42088</v>
      </c>
      <c r="B437" s="11">
        <v>145.99</v>
      </c>
      <c r="C437" s="12">
        <v>155.03147226663418</v>
      </c>
    </row>
    <row r="438" spans="1:3" x14ac:dyDescent="0.25">
      <c r="A438" s="2">
        <v>42089</v>
      </c>
      <c r="B438" s="11">
        <v>144.99</v>
      </c>
      <c r="C438" s="12">
        <v>152.94181892374678</v>
      </c>
    </row>
    <row r="439" spans="1:3" x14ac:dyDescent="0.25">
      <c r="A439" s="2">
        <v>42090</v>
      </c>
      <c r="B439" s="11">
        <v>145.38999999999999</v>
      </c>
      <c r="C439" s="12">
        <v>152.62662778484241</v>
      </c>
    </row>
    <row r="440" spans="1:3" x14ac:dyDescent="0.25">
      <c r="A440" s="2">
        <v>42093</v>
      </c>
      <c r="B440" s="11">
        <v>146.41999999999999</v>
      </c>
      <c r="C440" s="13">
        <v>154.13098409025241</v>
      </c>
    </row>
    <row r="441" spans="1:3" x14ac:dyDescent="0.25">
      <c r="A441" s="2">
        <v>42094</v>
      </c>
      <c r="B441" s="11">
        <v>146.15</v>
      </c>
      <c r="C441" s="12">
        <v>153.46631241750188</v>
      </c>
    </row>
    <row r="442" spans="1:3" x14ac:dyDescent="0.25">
      <c r="A442" s="2">
        <v>42095</v>
      </c>
      <c r="B442" s="11">
        <v>146.19</v>
      </c>
      <c r="C442" s="12">
        <v>153.68790693310058</v>
      </c>
    </row>
    <row r="443" spans="1:3" x14ac:dyDescent="0.25">
      <c r="A443" s="2">
        <v>42096</v>
      </c>
      <c r="B443" s="11">
        <v>146.27000000000001</v>
      </c>
      <c r="C443" s="12">
        <v>154.44537812658271</v>
      </c>
    </row>
    <row r="444" spans="1:3" x14ac:dyDescent="0.25">
      <c r="A444" s="2">
        <v>42101</v>
      </c>
      <c r="B444" s="11">
        <v>146.19</v>
      </c>
      <c r="C444" s="12">
        <v>155.57550176558249</v>
      </c>
    </row>
    <row r="445" spans="1:3" x14ac:dyDescent="0.25">
      <c r="A445" s="4">
        <v>42102</v>
      </c>
      <c r="B445" s="11">
        <v>145.61000000000001</v>
      </c>
      <c r="C445" s="12">
        <v>156.18322954918003</v>
      </c>
    </row>
    <row r="446" spans="1:3" x14ac:dyDescent="0.25">
      <c r="A446" s="2">
        <v>42103</v>
      </c>
      <c r="B446" s="11">
        <v>145.53</v>
      </c>
      <c r="C446" s="12">
        <v>158.33432971155128</v>
      </c>
    </row>
    <row r="447" spans="1:3" x14ac:dyDescent="0.25">
      <c r="A447" s="2">
        <v>42104</v>
      </c>
      <c r="B447" s="11">
        <v>146.65</v>
      </c>
      <c r="C447" s="12">
        <v>159.52258590143731</v>
      </c>
    </row>
    <row r="448" spans="1:3" x14ac:dyDescent="0.25">
      <c r="A448" s="2">
        <v>42107</v>
      </c>
      <c r="B448" s="11">
        <v>147.63</v>
      </c>
      <c r="C448" s="12">
        <v>159.67452483946454</v>
      </c>
    </row>
    <row r="449" spans="1:3" x14ac:dyDescent="0.25">
      <c r="A449" s="2">
        <v>42108</v>
      </c>
      <c r="B449" s="11">
        <v>147.66</v>
      </c>
      <c r="C449" s="12">
        <v>159.16724596445877</v>
      </c>
    </row>
    <row r="450" spans="1:3" x14ac:dyDescent="0.25">
      <c r="A450" s="2">
        <v>42109</v>
      </c>
      <c r="B450" s="11">
        <v>148.82</v>
      </c>
      <c r="C450" s="12">
        <v>160.02709589381732</v>
      </c>
    </row>
    <row r="451" spans="1:3" x14ac:dyDescent="0.25">
      <c r="A451" s="2">
        <v>42110</v>
      </c>
      <c r="B451" s="11">
        <v>149.41</v>
      </c>
      <c r="C451" s="12">
        <v>160.01129368489222</v>
      </c>
    </row>
    <row r="452" spans="1:3" x14ac:dyDescent="0.25">
      <c r="A452" s="2">
        <v>42111</v>
      </c>
      <c r="B452" s="11">
        <v>147.49</v>
      </c>
      <c r="C452" s="12">
        <v>157.9082154565464</v>
      </c>
    </row>
    <row r="453" spans="1:3" x14ac:dyDescent="0.25">
      <c r="A453" s="2">
        <v>42114</v>
      </c>
      <c r="B453" s="11">
        <v>148.05000000000001</v>
      </c>
      <c r="C453" s="12">
        <v>159.34077659326502</v>
      </c>
    </row>
    <row r="454" spans="1:3" x14ac:dyDescent="0.25">
      <c r="A454" s="2">
        <v>42115</v>
      </c>
      <c r="B454" s="11">
        <v>148.57</v>
      </c>
      <c r="C454" s="12">
        <v>159.45379734771842</v>
      </c>
    </row>
    <row r="455" spans="1:3" x14ac:dyDescent="0.25">
      <c r="A455" s="2">
        <v>42116</v>
      </c>
      <c r="B455" s="11">
        <v>148.74</v>
      </c>
      <c r="C455" s="13">
        <v>158.94758127614477</v>
      </c>
    </row>
    <row r="456" spans="1:3" x14ac:dyDescent="0.25">
      <c r="A456" s="2">
        <v>42117</v>
      </c>
      <c r="B456" s="11">
        <v>148.79</v>
      </c>
      <c r="C456" s="12">
        <v>158.40690799856108</v>
      </c>
    </row>
    <row r="457" spans="1:3" x14ac:dyDescent="0.25">
      <c r="A457" s="2">
        <v>42118</v>
      </c>
      <c r="B457" s="11">
        <v>148.13999999999999</v>
      </c>
      <c r="C457" s="12">
        <v>158.89136456828749</v>
      </c>
    </row>
    <row r="458" spans="1:3" x14ac:dyDescent="0.25">
      <c r="A458" s="2">
        <v>42121</v>
      </c>
      <c r="B458" s="11">
        <v>150</v>
      </c>
      <c r="C458" s="12">
        <v>159.33356071733112</v>
      </c>
    </row>
    <row r="459" spans="1:3" x14ac:dyDescent="0.25">
      <c r="A459" s="2">
        <v>42122</v>
      </c>
      <c r="B459" s="11">
        <v>149.54</v>
      </c>
      <c r="C459" s="12">
        <v>158.77195300898569</v>
      </c>
    </row>
    <row r="460" spans="1:3" x14ac:dyDescent="0.25">
      <c r="A460" s="2">
        <v>42123</v>
      </c>
      <c r="B460" s="11">
        <v>147.91</v>
      </c>
      <c r="C460" s="12">
        <v>159.47435420357672</v>
      </c>
    </row>
    <row r="461" spans="1:3" x14ac:dyDescent="0.25">
      <c r="A461" s="2">
        <v>42124</v>
      </c>
      <c r="B461" s="11">
        <v>147.85</v>
      </c>
      <c r="C461" s="12">
        <v>159.01841153119386</v>
      </c>
    </row>
    <row r="462" spans="1:3" x14ac:dyDescent="0.25">
      <c r="A462" s="2">
        <v>42128</v>
      </c>
      <c r="B462" s="11">
        <v>148.41</v>
      </c>
      <c r="C462" s="12">
        <v>160.51942559949492</v>
      </c>
    </row>
    <row r="463" spans="1:3" x14ac:dyDescent="0.25">
      <c r="A463" s="2">
        <v>42129</v>
      </c>
      <c r="B463" s="11">
        <v>148.77000000000001</v>
      </c>
      <c r="C463" s="12">
        <v>159.31283605040466</v>
      </c>
    </row>
    <row r="464" spans="1:3" x14ac:dyDescent="0.25">
      <c r="A464" s="2">
        <v>42130</v>
      </c>
      <c r="B464" s="11">
        <v>148.07</v>
      </c>
      <c r="C464" s="12">
        <v>158.55203660406931</v>
      </c>
    </row>
    <row r="465" spans="1:3" x14ac:dyDescent="0.25">
      <c r="A465" s="2">
        <v>42131</v>
      </c>
      <c r="B465" s="11">
        <v>147.9</v>
      </c>
      <c r="C465" s="12">
        <v>157.75873774751992</v>
      </c>
    </row>
    <row r="466" spans="1:3" x14ac:dyDescent="0.25">
      <c r="A466" s="2">
        <v>42135</v>
      </c>
      <c r="B466" s="11">
        <v>150.26</v>
      </c>
      <c r="C466" s="12">
        <v>159.55660959552114</v>
      </c>
    </row>
    <row r="467" spans="1:3" x14ac:dyDescent="0.25">
      <c r="A467" s="4">
        <v>42136</v>
      </c>
      <c r="B467" s="11">
        <v>149.44999999999999</v>
      </c>
      <c r="C467" s="12">
        <v>159.01617405028409</v>
      </c>
    </row>
    <row r="468" spans="1:3" x14ac:dyDescent="0.25">
      <c r="A468" s="2">
        <v>42137</v>
      </c>
      <c r="B468" s="11">
        <v>151.01</v>
      </c>
      <c r="C468" s="12">
        <v>160.61240691555039</v>
      </c>
    </row>
    <row r="469" spans="1:3" x14ac:dyDescent="0.25">
      <c r="A469" s="2">
        <v>42139</v>
      </c>
      <c r="B469" s="11">
        <v>151.72</v>
      </c>
      <c r="C469" s="12">
        <v>161.19974565435791</v>
      </c>
    </row>
    <row r="470" spans="1:3" x14ac:dyDescent="0.25">
      <c r="A470" s="2">
        <v>42142</v>
      </c>
      <c r="B470" s="11">
        <v>152.85</v>
      </c>
      <c r="C470" s="13">
        <v>160.98333929761873</v>
      </c>
    </row>
    <row r="471" spans="1:3" x14ac:dyDescent="0.25">
      <c r="A471" s="2">
        <v>42143</v>
      </c>
      <c r="B471" s="11">
        <v>153.46</v>
      </c>
      <c r="C471" s="12">
        <v>161.70577993060763</v>
      </c>
    </row>
    <row r="472" spans="1:3" x14ac:dyDescent="0.25">
      <c r="A472" s="2">
        <v>42144</v>
      </c>
      <c r="B472" s="11">
        <v>154.31</v>
      </c>
      <c r="C472" s="12">
        <v>162.40297898208357</v>
      </c>
    </row>
    <row r="473" spans="1:3" x14ac:dyDescent="0.25">
      <c r="A473" s="2">
        <v>42145</v>
      </c>
      <c r="B473" s="11">
        <v>154.6</v>
      </c>
      <c r="C473" s="12">
        <v>163.29198608454718</v>
      </c>
    </row>
    <row r="474" spans="1:3" x14ac:dyDescent="0.25">
      <c r="A474" s="2">
        <v>42146</v>
      </c>
      <c r="B474" s="11">
        <v>154.65</v>
      </c>
      <c r="C474" s="12">
        <v>163.80085916470117</v>
      </c>
    </row>
    <row r="475" spans="1:3" x14ac:dyDescent="0.25">
      <c r="A475" s="2">
        <v>42150</v>
      </c>
      <c r="B475" s="11">
        <v>154.15</v>
      </c>
      <c r="C475" s="12">
        <v>163.54838741254804</v>
      </c>
    </row>
    <row r="476" spans="1:3" x14ac:dyDescent="0.25">
      <c r="A476" s="2">
        <v>42151</v>
      </c>
      <c r="B476" s="11">
        <v>155.57</v>
      </c>
      <c r="C476" s="12">
        <v>164.14713730399527</v>
      </c>
    </row>
    <row r="477" spans="1:3" x14ac:dyDescent="0.25">
      <c r="A477" s="2">
        <v>42152</v>
      </c>
      <c r="B477" s="11">
        <v>155.53</v>
      </c>
      <c r="C477" s="12">
        <v>163.65719890603998</v>
      </c>
    </row>
    <row r="478" spans="1:3" x14ac:dyDescent="0.25">
      <c r="A478" s="2">
        <v>42153</v>
      </c>
      <c r="B478" s="11">
        <v>155.09</v>
      </c>
      <c r="C478" s="12">
        <v>162.89666516056266</v>
      </c>
    </row>
    <row r="479" spans="1:3" x14ac:dyDescent="0.25">
      <c r="A479" s="2">
        <v>42156</v>
      </c>
      <c r="B479" s="11">
        <v>155.27000000000001</v>
      </c>
      <c r="C479" s="12">
        <v>162.77244301730488</v>
      </c>
    </row>
    <row r="480" spans="1:3" x14ac:dyDescent="0.25">
      <c r="A480" s="2">
        <v>42157</v>
      </c>
      <c r="B480" s="11">
        <v>156.13</v>
      </c>
      <c r="C480" s="12">
        <v>162.92720677498068</v>
      </c>
    </row>
    <row r="481" spans="1:3" x14ac:dyDescent="0.25">
      <c r="A481" s="2">
        <v>42158</v>
      </c>
      <c r="B481" s="11">
        <v>156.66</v>
      </c>
      <c r="C481" s="12">
        <v>163.31381550767287</v>
      </c>
    </row>
    <row r="482" spans="1:3" x14ac:dyDescent="0.25">
      <c r="A482" s="2">
        <v>42159</v>
      </c>
      <c r="B482" s="11">
        <v>155.93</v>
      </c>
      <c r="C482" s="12">
        <v>162.84299358724024</v>
      </c>
    </row>
    <row r="483" spans="1:3" x14ac:dyDescent="0.25">
      <c r="A483" s="2">
        <v>42160</v>
      </c>
      <c r="B483" s="11">
        <v>155.56</v>
      </c>
      <c r="C483" s="12">
        <v>161.4173826255975</v>
      </c>
    </row>
    <row r="484" spans="1:3" x14ac:dyDescent="0.25">
      <c r="A484" s="2">
        <v>42163</v>
      </c>
      <c r="B484" s="11">
        <v>153.79</v>
      </c>
      <c r="C484" s="12">
        <v>160.88153391622544</v>
      </c>
    </row>
    <row r="485" spans="1:3" x14ac:dyDescent="0.25">
      <c r="A485" s="2">
        <v>42164</v>
      </c>
      <c r="B485" s="11">
        <v>153.03</v>
      </c>
      <c r="C485" s="13">
        <v>160.29205558629801</v>
      </c>
    </row>
    <row r="486" spans="1:3" x14ac:dyDescent="0.25">
      <c r="A486" s="2">
        <v>42165</v>
      </c>
      <c r="B486" s="11">
        <v>153.57</v>
      </c>
      <c r="C486" s="12">
        <v>161.60748459739156</v>
      </c>
    </row>
    <row r="487" spans="1:3" x14ac:dyDescent="0.25">
      <c r="A487" s="2">
        <v>42166</v>
      </c>
      <c r="B487" s="11">
        <v>154.18</v>
      </c>
      <c r="C487" s="12">
        <v>161.71864544583875</v>
      </c>
    </row>
    <row r="488" spans="1:3" x14ac:dyDescent="0.25">
      <c r="A488" s="2">
        <v>42167</v>
      </c>
      <c r="B488" s="11">
        <v>152.71</v>
      </c>
      <c r="C488" s="12">
        <v>160.29987278522643</v>
      </c>
    </row>
    <row r="489" spans="1:3" x14ac:dyDescent="0.25">
      <c r="A489" s="4">
        <v>42170</v>
      </c>
      <c r="B489" s="11">
        <v>150.87</v>
      </c>
      <c r="C489" s="12">
        <v>158.4112151493124</v>
      </c>
    </row>
    <row r="490" spans="1:3" x14ac:dyDescent="0.25">
      <c r="A490" s="2">
        <v>42171</v>
      </c>
      <c r="B490" s="11">
        <v>151.5</v>
      </c>
      <c r="C490" s="12">
        <v>158.42001124613881</v>
      </c>
    </row>
    <row r="491" spans="1:3" x14ac:dyDescent="0.25">
      <c r="A491" s="2">
        <v>42172</v>
      </c>
      <c r="B491" s="11">
        <v>151.79</v>
      </c>
      <c r="C491" s="12">
        <v>158.22849686452051</v>
      </c>
    </row>
    <row r="492" spans="1:3" x14ac:dyDescent="0.25">
      <c r="A492" s="2">
        <v>42173</v>
      </c>
      <c r="B492" s="11">
        <v>152.22</v>
      </c>
      <c r="C492" s="12">
        <v>157.59481430236994</v>
      </c>
    </row>
    <row r="493" spans="1:3" x14ac:dyDescent="0.25">
      <c r="A493" s="2">
        <v>42174</v>
      </c>
      <c r="B493" s="11">
        <v>153.97</v>
      </c>
      <c r="C493" s="12">
        <v>157.97132640245692</v>
      </c>
    </row>
    <row r="494" spans="1:3" x14ac:dyDescent="0.25">
      <c r="A494" s="2">
        <v>42177</v>
      </c>
      <c r="B494" s="11">
        <v>156.78</v>
      </c>
      <c r="C494" s="12">
        <v>160.1926135441156</v>
      </c>
    </row>
    <row r="495" spans="1:3" x14ac:dyDescent="0.25">
      <c r="A495" s="2">
        <v>42178</v>
      </c>
      <c r="B495" s="11">
        <v>158.72</v>
      </c>
      <c r="C495" s="12">
        <v>161.99365981815754</v>
      </c>
    </row>
    <row r="496" spans="1:3" x14ac:dyDescent="0.25">
      <c r="A496" s="2">
        <v>42179</v>
      </c>
      <c r="B496" s="11">
        <v>159.68</v>
      </c>
      <c r="C496" s="12">
        <v>162.43031820194955</v>
      </c>
    </row>
    <row r="497" spans="1:3" x14ac:dyDescent="0.25">
      <c r="A497" s="2">
        <v>42180</v>
      </c>
      <c r="B497" s="11">
        <v>159.53</v>
      </c>
      <c r="C497" s="12">
        <v>161.79417441079826</v>
      </c>
    </row>
    <row r="498" spans="1:3" x14ac:dyDescent="0.25">
      <c r="A498" s="2">
        <v>42181</v>
      </c>
      <c r="B498" s="11">
        <v>159.43</v>
      </c>
      <c r="C498" s="12">
        <v>162.16917621127118</v>
      </c>
    </row>
    <row r="499" spans="1:3" x14ac:dyDescent="0.25">
      <c r="A499" s="2">
        <v>42184</v>
      </c>
      <c r="B499" s="11">
        <v>154.21</v>
      </c>
      <c r="C499" s="12">
        <v>158.28465763535505</v>
      </c>
    </row>
    <row r="500" spans="1:3" x14ac:dyDescent="0.25">
      <c r="A500" s="2">
        <v>42185</v>
      </c>
      <c r="B500" s="11">
        <v>153.97999999999999</v>
      </c>
      <c r="C500" s="13">
        <v>158.45404892447829</v>
      </c>
    </row>
    <row r="501" spans="1:3" x14ac:dyDescent="0.25">
      <c r="A501" s="2">
        <v>42186</v>
      </c>
      <c r="B501" s="11">
        <v>157</v>
      </c>
      <c r="C501" s="12">
        <v>161.0866270101148</v>
      </c>
    </row>
    <row r="502" spans="1:3" x14ac:dyDescent="0.25">
      <c r="A502" s="2">
        <v>42187</v>
      </c>
      <c r="B502" s="11">
        <v>156.35</v>
      </c>
      <c r="C502" s="12">
        <v>160.28310566265904</v>
      </c>
    </row>
    <row r="503" spans="1:3" x14ac:dyDescent="0.25">
      <c r="A503" s="2">
        <v>42188</v>
      </c>
      <c r="B503" s="11">
        <v>155.41999999999999</v>
      </c>
      <c r="C503" s="12">
        <v>159.34323782226585</v>
      </c>
    </row>
    <row r="504" spans="1:3" x14ac:dyDescent="0.25">
      <c r="A504" s="2">
        <v>42191</v>
      </c>
      <c r="B504" s="11">
        <v>155.15</v>
      </c>
      <c r="C504" s="12">
        <v>158.98686305036651</v>
      </c>
    </row>
    <row r="505" spans="1:3" x14ac:dyDescent="0.25">
      <c r="A505" s="2">
        <v>42192</v>
      </c>
      <c r="B505" s="11">
        <v>154.58000000000001</v>
      </c>
      <c r="C505" s="12">
        <v>157.97219342630945</v>
      </c>
    </row>
    <row r="506" spans="1:3" x14ac:dyDescent="0.25">
      <c r="A506" s="2">
        <v>42193</v>
      </c>
      <c r="B506" s="11">
        <v>154.47999999999999</v>
      </c>
      <c r="C506" s="12">
        <v>158.2845177927982</v>
      </c>
    </row>
    <row r="507" spans="1:3" x14ac:dyDescent="0.25">
      <c r="A507" s="2">
        <v>42194</v>
      </c>
      <c r="B507" s="11">
        <v>155.88</v>
      </c>
      <c r="C507" s="12">
        <v>160.23137790087691</v>
      </c>
    </row>
    <row r="508" spans="1:3" x14ac:dyDescent="0.25">
      <c r="A508" s="2">
        <v>42195</v>
      </c>
      <c r="B508" s="11">
        <v>158.22</v>
      </c>
      <c r="C508" s="12">
        <v>162.64717205487068</v>
      </c>
    </row>
    <row r="509" spans="1:3" x14ac:dyDescent="0.25">
      <c r="A509" s="2">
        <v>42198</v>
      </c>
      <c r="B509" s="11">
        <v>161.30000000000001</v>
      </c>
      <c r="C509" s="12">
        <v>165.68246873574958</v>
      </c>
    </row>
    <row r="510" spans="1:3" x14ac:dyDescent="0.25">
      <c r="A510" s="2">
        <v>42200</v>
      </c>
      <c r="B510" s="11">
        <v>163.35</v>
      </c>
      <c r="C510" s="12">
        <v>168.70211703451594</v>
      </c>
    </row>
    <row r="511" spans="1:3" x14ac:dyDescent="0.25">
      <c r="A511" s="4">
        <v>42201</v>
      </c>
      <c r="B511" s="11">
        <v>165.22</v>
      </c>
      <c r="C511" s="12">
        <v>170.18744076793743</v>
      </c>
    </row>
    <row r="512" spans="1:3" x14ac:dyDescent="0.25">
      <c r="A512" s="2">
        <v>42202</v>
      </c>
      <c r="B512" s="11">
        <v>165.23</v>
      </c>
      <c r="C512" s="12">
        <v>170.52688060620113</v>
      </c>
    </row>
    <row r="513" spans="1:3" x14ac:dyDescent="0.25">
      <c r="A513" s="2">
        <v>42205</v>
      </c>
      <c r="B513" s="11">
        <v>166.59</v>
      </c>
      <c r="C513" s="12">
        <v>171.45708532591539</v>
      </c>
    </row>
    <row r="514" spans="1:3" x14ac:dyDescent="0.25">
      <c r="A514" s="2">
        <v>42206</v>
      </c>
      <c r="B514" s="11">
        <v>167.44</v>
      </c>
      <c r="C514" s="12">
        <v>171.5462629244243</v>
      </c>
    </row>
    <row r="515" spans="1:3" x14ac:dyDescent="0.25">
      <c r="A515" s="2">
        <v>42207</v>
      </c>
      <c r="B515" s="11">
        <v>167.82</v>
      </c>
      <c r="C515" s="13">
        <v>171.40773488759984</v>
      </c>
    </row>
    <row r="516" spans="1:3" x14ac:dyDescent="0.25">
      <c r="A516" s="2">
        <v>42208</v>
      </c>
      <c r="B516" s="11">
        <v>167.69</v>
      </c>
      <c r="C516" s="12">
        <v>171.24544760036503</v>
      </c>
    </row>
    <row r="517" spans="1:3" x14ac:dyDescent="0.25">
      <c r="A517" s="2">
        <v>42209</v>
      </c>
      <c r="B517" s="11">
        <v>168.13</v>
      </c>
      <c r="C517" s="12">
        <v>171.54511621545802</v>
      </c>
    </row>
    <row r="518" spans="1:3" x14ac:dyDescent="0.25">
      <c r="A518" s="2">
        <v>42212</v>
      </c>
      <c r="B518" s="11">
        <v>166.46</v>
      </c>
      <c r="C518" s="12">
        <v>169.63107715547409</v>
      </c>
    </row>
    <row r="519" spans="1:3" x14ac:dyDescent="0.25">
      <c r="A519" s="2">
        <v>42213</v>
      </c>
      <c r="B519" s="11">
        <v>169.05</v>
      </c>
      <c r="C519" s="12">
        <v>171.30155243417681</v>
      </c>
    </row>
    <row r="520" spans="1:3" x14ac:dyDescent="0.25">
      <c r="A520" s="2">
        <v>42214</v>
      </c>
      <c r="B520" s="11">
        <v>170.03</v>
      </c>
      <c r="C520" s="12">
        <v>171.73942744821349</v>
      </c>
    </row>
    <row r="521" spans="1:3" x14ac:dyDescent="0.25">
      <c r="A521" s="2">
        <v>42215</v>
      </c>
      <c r="B521" s="11">
        <v>170.66</v>
      </c>
      <c r="C521" s="12">
        <v>172.15786434684679</v>
      </c>
    </row>
    <row r="522" spans="1:3" x14ac:dyDescent="0.25">
      <c r="A522" s="2">
        <v>42216</v>
      </c>
      <c r="B522" s="11">
        <v>169.45</v>
      </c>
      <c r="C522" s="12">
        <v>172.56055497357781</v>
      </c>
    </row>
    <row r="523" spans="1:3" x14ac:dyDescent="0.25">
      <c r="A523" s="2">
        <v>42219</v>
      </c>
      <c r="B523" s="11">
        <v>168.4</v>
      </c>
      <c r="C523" s="12">
        <v>172.46719608261878</v>
      </c>
    </row>
    <row r="524" spans="1:3" x14ac:dyDescent="0.25">
      <c r="A524" s="2">
        <v>42220</v>
      </c>
      <c r="B524" s="11">
        <v>167.36</v>
      </c>
      <c r="C524" s="12">
        <v>172.20006883050686</v>
      </c>
    </row>
    <row r="525" spans="1:3" x14ac:dyDescent="0.25">
      <c r="A525" s="2">
        <v>42221</v>
      </c>
      <c r="B525" s="11">
        <v>168.11</v>
      </c>
      <c r="C525" s="12">
        <v>172.56361752557308</v>
      </c>
    </row>
    <row r="526" spans="1:3" x14ac:dyDescent="0.25">
      <c r="A526" s="2">
        <v>42222</v>
      </c>
      <c r="B526" s="11">
        <v>167.84</v>
      </c>
      <c r="C526" s="12">
        <v>172.34631617646994</v>
      </c>
    </row>
    <row r="527" spans="1:3" x14ac:dyDescent="0.25">
      <c r="A527" s="2">
        <v>42223</v>
      </c>
      <c r="B527" s="11">
        <v>167.07</v>
      </c>
      <c r="C527" s="12">
        <v>170.82225605479852</v>
      </c>
    </row>
    <row r="528" spans="1:3" x14ac:dyDescent="0.25">
      <c r="A528" s="2">
        <v>42226</v>
      </c>
      <c r="B528" s="11">
        <v>166.57</v>
      </c>
      <c r="C528" s="12">
        <v>170.72769451785052</v>
      </c>
    </row>
    <row r="529" spans="1:3" x14ac:dyDescent="0.25">
      <c r="A529" s="2">
        <v>42227</v>
      </c>
      <c r="B529" s="11">
        <v>165.34</v>
      </c>
      <c r="C529" s="12">
        <v>170.48338957101797</v>
      </c>
    </row>
    <row r="530" spans="1:3" x14ac:dyDescent="0.25">
      <c r="A530" s="2">
        <v>42228</v>
      </c>
      <c r="B530" s="11">
        <v>162.79</v>
      </c>
      <c r="C530" s="13">
        <v>167.39180626100335</v>
      </c>
    </row>
    <row r="531" spans="1:3" x14ac:dyDescent="0.25">
      <c r="A531" s="2">
        <v>42229</v>
      </c>
      <c r="B531" s="11">
        <v>163.51</v>
      </c>
      <c r="C531" s="12">
        <v>168.651759729791</v>
      </c>
    </row>
    <row r="532" spans="1:3" x14ac:dyDescent="0.25">
      <c r="A532" s="2">
        <v>42230</v>
      </c>
      <c r="B532" s="11">
        <v>163.34</v>
      </c>
      <c r="C532" s="12">
        <v>168.92603293655844</v>
      </c>
    </row>
    <row r="533" spans="1:3" x14ac:dyDescent="0.25">
      <c r="A533" s="4">
        <v>42233</v>
      </c>
      <c r="B533" s="11">
        <v>162.96</v>
      </c>
      <c r="C533" s="12">
        <v>168.90943362505928</v>
      </c>
    </row>
    <row r="534" spans="1:3" x14ac:dyDescent="0.25">
      <c r="A534" s="2">
        <v>42234</v>
      </c>
      <c r="B534" s="11">
        <v>162.68</v>
      </c>
      <c r="C534" s="12">
        <v>169.24485998194112</v>
      </c>
    </row>
    <row r="535" spans="1:3" x14ac:dyDescent="0.25">
      <c r="A535" s="2">
        <v>42235</v>
      </c>
      <c r="B535" s="11">
        <v>162.02000000000001</v>
      </c>
      <c r="C535" s="12">
        <v>167.45806366444313</v>
      </c>
    </row>
    <row r="536" spans="1:3" x14ac:dyDescent="0.25">
      <c r="A536" s="2">
        <v>42236</v>
      </c>
      <c r="B536" s="11">
        <v>160.33000000000001</v>
      </c>
      <c r="C536" s="12">
        <v>165.05548463207253</v>
      </c>
    </row>
    <row r="537" spans="1:3" x14ac:dyDescent="0.25">
      <c r="A537" s="2">
        <v>42237</v>
      </c>
      <c r="B537" s="11">
        <v>158.47999999999999</v>
      </c>
      <c r="C537" s="12">
        <v>162.01982436054581</v>
      </c>
    </row>
    <row r="538" spans="1:3" x14ac:dyDescent="0.25">
      <c r="A538" s="2">
        <v>42240</v>
      </c>
      <c r="B538" s="11">
        <v>151.71</v>
      </c>
      <c r="C538" s="12">
        <v>155.21656787489272</v>
      </c>
    </row>
    <row r="539" spans="1:3" x14ac:dyDescent="0.25">
      <c r="A539" s="2">
        <v>42241</v>
      </c>
      <c r="B539" s="11">
        <v>154.91999999999999</v>
      </c>
      <c r="C539" s="12">
        <v>159.5285152258482</v>
      </c>
    </row>
    <row r="540" spans="1:3" x14ac:dyDescent="0.25">
      <c r="A540" s="2">
        <v>42242</v>
      </c>
      <c r="B540" s="11">
        <v>156.86000000000001</v>
      </c>
      <c r="C540" s="12">
        <v>159.92702456012913</v>
      </c>
    </row>
    <row r="541" spans="1:3" x14ac:dyDescent="0.25">
      <c r="A541" s="2">
        <v>42243</v>
      </c>
      <c r="B541" s="11">
        <v>160.22</v>
      </c>
      <c r="C541" s="12">
        <v>163.87680765733128</v>
      </c>
    </row>
    <row r="542" spans="1:3" x14ac:dyDescent="0.25">
      <c r="A542" s="2">
        <v>42244</v>
      </c>
      <c r="B542" s="11">
        <v>160.04</v>
      </c>
      <c r="C542" s="12">
        <v>164.77026175310303</v>
      </c>
    </row>
    <row r="543" spans="1:3" x14ac:dyDescent="0.25">
      <c r="A543" s="2">
        <v>42247</v>
      </c>
      <c r="B543" s="11">
        <v>159.65</v>
      </c>
      <c r="C543" s="12">
        <v>165.36557151765149</v>
      </c>
    </row>
    <row r="544" spans="1:3" x14ac:dyDescent="0.25">
      <c r="A544" s="2">
        <v>42248</v>
      </c>
      <c r="B544" s="11">
        <v>157.05000000000001</v>
      </c>
      <c r="C544" s="12">
        <v>161.57305535989286</v>
      </c>
    </row>
    <row r="545" spans="1:3" x14ac:dyDescent="0.25">
      <c r="A545" s="2">
        <v>42249</v>
      </c>
      <c r="B545" s="11">
        <v>156.96</v>
      </c>
      <c r="C545" s="13">
        <v>160.65318500513044</v>
      </c>
    </row>
    <row r="546" spans="1:3" x14ac:dyDescent="0.25">
      <c r="A546" s="2">
        <v>42250</v>
      </c>
      <c r="B546" s="11">
        <v>159.02000000000001</v>
      </c>
      <c r="C546" s="12">
        <v>162.24176848253657</v>
      </c>
    </row>
    <row r="547" spans="1:3" x14ac:dyDescent="0.25">
      <c r="A547" s="2">
        <v>42254</v>
      </c>
      <c r="B547" s="11">
        <v>157.74</v>
      </c>
      <c r="C547" s="12">
        <v>160.65305914682929</v>
      </c>
    </row>
    <row r="548" spans="1:3" x14ac:dyDescent="0.25">
      <c r="A548" s="2">
        <v>42255</v>
      </c>
      <c r="B548" s="11">
        <v>159.28</v>
      </c>
      <c r="C548" s="12">
        <v>161.39493789522163</v>
      </c>
    </row>
    <row r="549" spans="1:3" x14ac:dyDescent="0.25">
      <c r="A549" s="2">
        <v>42256</v>
      </c>
      <c r="B549" s="11">
        <v>160.38</v>
      </c>
      <c r="C549" s="12">
        <v>162.0542815665558</v>
      </c>
    </row>
    <row r="550" spans="1:3" x14ac:dyDescent="0.25">
      <c r="A550" s="2">
        <v>42257</v>
      </c>
      <c r="B550" s="11">
        <v>160.04</v>
      </c>
      <c r="C550" s="12">
        <v>161.37327628316419</v>
      </c>
    </row>
    <row r="551" spans="1:3" x14ac:dyDescent="0.25">
      <c r="A551" s="2">
        <v>42258</v>
      </c>
      <c r="B551" s="11">
        <v>159.65</v>
      </c>
      <c r="C551" s="12">
        <v>160.42307407781908</v>
      </c>
    </row>
    <row r="552" spans="1:3" x14ac:dyDescent="0.25">
      <c r="A552" s="2">
        <v>42261</v>
      </c>
      <c r="B552" s="11">
        <v>158.62</v>
      </c>
      <c r="C552" s="12">
        <v>159.65142284907148</v>
      </c>
    </row>
    <row r="553" spans="1:3" x14ac:dyDescent="0.25">
      <c r="A553" s="2">
        <v>42262</v>
      </c>
      <c r="B553" s="11">
        <v>158.24</v>
      </c>
      <c r="C553" s="12">
        <v>160.02043938811084</v>
      </c>
    </row>
    <row r="554" spans="1:3" x14ac:dyDescent="0.25">
      <c r="A554" s="2">
        <v>42263</v>
      </c>
      <c r="B554" s="11">
        <v>157.80000000000001</v>
      </c>
      <c r="C554" s="12">
        <v>160.59529018659086</v>
      </c>
    </row>
    <row r="555" spans="1:3" x14ac:dyDescent="0.25">
      <c r="A555" s="4">
        <v>42264</v>
      </c>
      <c r="B555" s="11">
        <v>157.5</v>
      </c>
      <c r="C555" s="12">
        <v>162.04337384712082</v>
      </c>
    </row>
    <row r="556" spans="1:3" x14ac:dyDescent="0.25">
      <c r="A556" s="2">
        <v>42265</v>
      </c>
      <c r="B556" s="11">
        <v>155.91</v>
      </c>
      <c r="C556" s="12">
        <v>161.60109379254305</v>
      </c>
    </row>
    <row r="557" spans="1:3" x14ac:dyDescent="0.25">
      <c r="A557" s="2">
        <v>42268</v>
      </c>
      <c r="B557" s="11">
        <v>156.09</v>
      </c>
      <c r="C557" s="12">
        <v>161.56964320150547</v>
      </c>
    </row>
    <row r="558" spans="1:3" x14ac:dyDescent="0.25">
      <c r="A558" s="2">
        <v>42269</v>
      </c>
      <c r="B558" s="11">
        <v>154.03</v>
      </c>
      <c r="C558" s="12">
        <v>159.10947700422031</v>
      </c>
    </row>
    <row r="559" spans="1:3" x14ac:dyDescent="0.25">
      <c r="A559" s="2">
        <v>42270</v>
      </c>
      <c r="B559" s="11">
        <v>154.91999999999999</v>
      </c>
      <c r="C559" s="12">
        <v>159.17939828264977</v>
      </c>
    </row>
    <row r="560" spans="1:3" x14ac:dyDescent="0.25">
      <c r="A560" s="2">
        <v>42271</v>
      </c>
      <c r="B560" s="11">
        <v>152.65</v>
      </c>
      <c r="C560" s="13">
        <v>157.52001251870595</v>
      </c>
    </row>
    <row r="561" spans="1:3" x14ac:dyDescent="0.25">
      <c r="A561" s="2">
        <v>42272</v>
      </c>
      <c r="B561" s="11">
        <v>154.78</v>
      </c>
      <c r="C561" s="12">
        <v>159.82117772884249</v>
      </c>
    </row>
    <row r="562" spans="1:3" x14ac:dyDescent="0.25">
      <c r="A562" s="2">
        <v>42275</v>
      </c>
      <c r="B562" s="11">
        <v>153.86000000000001</v>
      </c>
      <c r="C562" s="12">
        <v>158.38395983498046</v>
      </c>
    </row>
    <row r="563" spans="1:3" x14ac:dyDescent="0.25">
      <c r="A563" s="2">
        <v>42276</v>
      </c>
      <c r="B563" s="11">
        <v>152.1</v>
      </c>
      <c r="C563" s="12">
        <v>156.8901896111247</v>
      </c>
    </row>
    <row r="564" spans="1:3" x14ac:dyDescent="0.25">
      <c r="A564" s="2">
        <v>42277</v>
      </c>
      <c r="B564" s="11">
        <v>153.52000000000001</v>
      </c>
      <c r="C564" s="12">
        <v>157.53381497906796</v>
      </c>
    </row>
    <row r="565" spans="1:3" x14ac:dyDescent="0.25">
      <c r="A565" s="2">
        <v>42278</v>
      </c>
      <c r="B565" s="11">
        <v>153.28</v>
      </c>
      <c r="C565" s="12">
        <v>157.8490340864837</v>
      </c>
    </row>
    <row r="566" spans="1:3" x14ac:dyDescent="0.25">
      <c r="A566" s="2">
        <v>42279</v>
      </c>
      <c r="B566" s="11">
        <v>153.71</v>
      </c>
      <c r="C566" s="12">
        <v>158.2280074155714</v>
      </c>
    </row>
    <row r="567" spans="1:3" x14ac:dyDescent="0.25">
      <c r="A567" s="2">
        <v>42282</v>
      </c>
      <c r="B567" s="11">
        <v>155.41999999999999</v>
      </c>
      <c r="C567" s="12">
        <v>159.99333790059151</v>
      </c>
    </row>
    <row r="568" spans="1:3" x14ac:dyDescent="0.25">
      <c r="A568" s="2">
        <v>42283</v>
      </c>
      <c r="B568" s="11">
        <v>156.88999999999999</v>
      </c>
      <c r="C568" s="12">
        <v>160.04917703354528</v>
      </c>
    </row>
    <row r="569" spans="1:3" x14ac:dyDescent="0.25">
      <c r="A569" s="2">
        <v>42284</v>
      </c>
      <c r="B569" s="11">
        <v>157.19</v>
      </c>
      <c r="C569" s="12">
        <v>160.18113247019741</v>
      </c>
    </row>
    <row r="570" spans="1:3" x14ac:dyDescent="0.25">
      <c r="A570" s="2">
        <v>42285</v>
      </c>
      <c r="B570" s="11">
        <v>157.31</v>
      </c>
      <c r="C570" s="12">
        <v>161.09528326438422</v>
      </c>
    </row>
    <row r="571" spans="1:3" x14ac:dyDescent="0.25">
      <c r="A571" s="2">
        <v>42286</v>
      </c>
      <c r="B571" s="11">
        <v>158.75</v>
      </c>
      <c r="C571" s="12">
        <v>162.2343847955344</v>
      </c>
    </row>
    <row r="572" spans="1:3" x14ac:dyDescent="0.25">
      <c r="A572" s="2">
        <v>42289</v>
      </c>
      <c r="B572" s="11">
        <v>158.69999999999999</v>
      </c>
      <c r="C572" s="12">
        <v>162.24890045293637</v>
      </c>
    </row>
    <row r="573" spans="1:3" x14ac:dyDescent="0.25">
      <c r="A573" s="2">
        <v>42290</v>
      </c>
      <c r="B573" s="11">
        <v>158.44999999999999</v>
      </c>
      <c r="C573" s="12">
        <v>161.77037320762076</v>
      </c>
    </row>
    <row r="574" spans="1:3" x14ac:dyDescent="0.25">
      <c r="A574" s="2">
        <v>42291</v>
      </c>
      <c r="B574" s="11">
        <v>158.09</v>
      </c>
      <c r="C574" s="12">
        <v>161.29401352193651</v>
      </c>
    </row>
    <row r="575" spans="1:3" x14ac:dyDescent="0.25">
      <c r="A575" s="2">
        <v>42292</v>
      </c>
      <c r="B575" s="11">
        <v>158.81</v>
      </c>
      <c r="C575" s="13">
        <v>161.91543189185052</v>
      </c>
    </row>
    <row r="576" spans="1:3" x14ac:dyDescent="0.25">
      <c r="A576" s="2">
        <v>42293</v>
      </c>
      <c r="B576" s="11">
        <v>160.44999999999999</v>
      </c>
      <c r="C576" s="12">
        <v>162.61401538463934</v>
      </c>
    </row>
    <row r="577" spans="1:3" x14ac:dyDescent="0.25">
      <c r="A577" s="4">
        <v>42296</v>
      </c>
      <c r="B577" s="11">
        <v>160.88999999999999</v>
      </c>
      <c r="C577" s="12">
        <v>162.42500418478883</v>
      </c>
    </row>
    <row r="578" spans="1:3" x14ac:dyDescent="0.25">
      <c r="A578" s="2">
        <v>42297</v>
      </c>
      <c r="B578" s="11">
        <v>160.5</v>
      </c>
      <c r="C578" s="12">
        <v>162.26060527494545</v>
      </c>
    </row>
    <row r="579" spans="1:3" x14ac:dyDescent="0.25">
      <c r="A579" s="2">
        <v>42298</v>
      </c>
      <c r="B579" s="11">
        <v>160.79</v>
      </c>
      <c r="C579" s="12">
        <v>162.70020035243149</v>
      </c>
    </row>
    <row r="580" spans="1:3" x14ac:dyDescent="0.25">
      <c r="A580" s="2">
        <v>42299</v>
      </c>
      <c r="B580" s="11">
        <v>161.44</v>
      </c>
      <c r="C580" s="12">
        <v>163.38938642539941</v>
      </c>
    </row>
    <row r="581" spans="1:3" x14ac:dyDescent="0.25">
      <c r="A581" s="2">
        <v>42300</v>
      </c>
      <c r="B581" s="11">
        <v>159.35</v>
      </c>
      <c r="C581" s="12">
        <v>163.94074367432711</v>
      </c>
    </row>
    <row r="582" spans="1:3" x14ac:dyDescent="0.25">
      <c r="A582" s="2">
        <v>42303</v>
      </c>
      <c r="B582" s="11">
        <v>159.77000000000001</v>
      </c>
      <c r="C582" s="12">
        <v>164.21814935436817</v>
      </c>
    </row>
    <row r="583" spans="1:3" x14ac:dyDescent="0.25">
      <c r="A583" s="2">
        <v>42304</v>
      </c>
      <c r="B583" s="11">
        <v>159.52000000000001</v>
      </c>
      <c r="C583" s="12">
        <v>163.92910877359645</v>
      </c>
    </row>
    <row r="584" spans="1:3" x14ac:dyDescent="0.25">
      <c r="A584" s="2">
        <v>42305</v>
      </c>
      <c r="B584" s="11">
        <v>160.80000000000001</v>
      </c>
      <c r="C584" s="12">
        <v>164.62355292670225</v>
      </c>
    </row>
    <row r="585" spans="1:3" x14ac:dyDescent="0.25">
      <c r="A585" s="2">
        <v>42306</v>
      </c>
      <c r="B585" s="11">
        <v>160.02000000000001</v>
      </c>
      <c r="C585" s="12">
        <v>164.17153983016709</v>
      </c>
    </row>
    <row r="586" spans="1:3" x14ac:dyDescent="0.25">
      <c r="A586" s="2">
        <v>42307</v>
      </c>
      <c r="B586" s="11">
        <v>160.19</v>
      </c>
      <c r="C586" s="12">
        <v>164.49605846761395</v>
      </c>
    </row>
    <row r="587" spans="1:3" x14ac:dyDescent="0.25">
      <c r="A587" s="2">
        <v>42310</v>
      </c>
      <c r="B587" s="11">
        <v>161</v>
      </c>
      <c r="C587" s="12">
        <v>165.5541631898314</v>
      </c>
    </row>
    <row r="588" spans="1:3" x14ac:dyDescent="0.25">
      <c r="A588" s="2">
        <v>42311</v>
      </c>
      <c r="B588" s="11">
        <v>160.69</v>
      </c>
      <c r="C588" s="12">
        <v>166.02593603965067</v>
      </c>
    </row>
    <row r="589" spans="1:3" x14ac:dyDescent="0.25">
      <c r="A589" s="2">
        <v>42312</v>
      </c>
      <c r="B589" s="11">
        <v>161.27000000000001</v>
      </c>
      <c r="C589" s="12">
        <v>166.92425665640113</v>
      </c>
    </row>
    <row r="590" spans="1:3" x14ac:dyDescent="0.25">
      <c r="A590" s="2">
        <v>42313</v>
      </c>
      <c r="B590" s="11">
        <v>161.12</v>
      </c>
      <c r="C590" s="13">
        <v>166.93028387060173</v>
      </c>
    </row>
    <row r="591" spans="1:3" x14ac:dyDescent="0.25">
      <c r="A591" s="2">
        <v>42314</v>
      </c>
      <c r="B591" s="11">
        <v>161.97999999999999</v>
      </c>
      <c r="C591" s="12">
        <v>167.07955181579297</v>
      </c>
    </row>
    <row r="592" spans="1:3" x14ac:dyDescent="0.25">
      <c r="A592" s="2">
        <v>42317</v>
      </c>
      <c r="B592" s="11">
        <v>161.71</v>
      </c>
      <c r="C592" s="12">
        <v>166.70463392085415</v>
      </c>
    </row>
    <row r="593" spans="1:3" x14ac:dyDescent="0.25">
      <c r="A593" s="2">
        <v>42318</v>
      </c>
      <c r="B593" s="11">
        <v>161.53</v>
      </c>
      <c r="C593" s="12">
        <v>166.12216170302528</v>
      </c>
    </row>
    <row r="594" spans="1:3" x14ac:dyDescent="0.25">
      <c r="A594" s="2">
        <v>42320</v>
      </c>
      <c r="B594" s="11">
        <v>161.35</v>
      </c>
      <c r="C594" s="12">
        <v>166.04218574475766</v>
      </c>
    </row>
    <row r="595" spans="1:3" x14ac:dyDescent="0.25">
      <c r="A595" s="2">
        <v>42321</v>
      </c>
      <c r="B595" s="11">
        <v>160.93</v>
      </c>
      <c r="C595" s="12">
        <v>165.43413632327932</v>
      </c>
    </row>
    <row r="596" spans="1:3" x14ac:dyDescent="0.25">
      <c r="A596" s="2">
        <v>42324</v>
      </c>
      <c r="B596" s="11">
        <v>159.44999999999999</v>
      </c>
      <c r="C596" s="12">
        <v>164.16727463218285</v>
      </c>
    </row>
    <row r="597" spans="1:3" x14ac:dyDescent="0.25">
      <c r="A597" s="2">
        <v>42325</v>
      </c>
      <c r="B597" s="11">
        <v>159.78</v>
      </c>
      <c r="C597" s="12">
        <v>165.379122261411</v>
      </c>
    </row>
    <row r="598" spans="1:3" x14ac:dyDescent="0.25">
      <c r="A598" s="2">
        <v>42326</v>
      </c>
      <c r="B598" s="11">
        <v>159.85</v>
      </c>
      <c r="C598" s="12">
        <v>165.33091853206173</v>
      </c>
    </row>
    <row r="599" spans="1:3" x14ac:dyDescent="0.25">
      <c r="A599" s="4">
        <v>42327</v>
      </c>
      <c r="B599" s="11">
        <v>159.63999999999999</v>
      </c>
      <c r="C599" s="12">
        <v>166.11034500697068</v>
      </c>
    </row>
    <row r="600" spans="1:3" x14ac:dyDescent="0.25">
      <c r="A600" s="2">
        <v>42328</v>
      </c>
      <c r="B600" s="11">
        <v>159.52000000000001</v>
      </c>
      <c r="C600" s="12">
        <v>166.2362172923994</v>
      </c>
    </row>
    <row r="601" spans="1:3" x14ac:dyDescent="0.25">
      <c r="A601" s="2">
        <v>42331</v>
      </c>
      <c r="B601" s="11">
        <v>160.52000000000001</v>
      </c>
      <c r="C601" s="12">
        <v>166.09447287676718</v>
      </c>
    </row>
    <row r="602" spans="1:3" x14ac:dyDescent="0.25">
      <c r="A602" s="2">
        <v>42332</v>
      </c>
      <c r="B602" s="11">
        <v>159.11000000000001</v>
      </c>
      <c r="C602" s="12">
        <v>164.6797276817924</v>
      </c>
    </row>
    <row r="603" spans="1:3" x14ac:dyDescent="0.25">
      <c r="A603" s="2">
        <v>42333</v>
      </c>
      <c r="B603" s="11">
        <v>159.15</v>
      </c>
      <c r="C603" s="12">
        <v>165.55526794603051</v>
      </c>
    </row>
    <row r="604" spans="1:3" x14ac:dyDescent="0.25">
      <c r="A604" s="2">
        <v>42334</v>
      </c>
      <c r="B604" s="11">
        <v>160.77000000000001</v>
      </c>
      <c r="C604" s="12">
        <v>167.10834539825015</v>
      </c>
    </row>
    <row r="605" spans="1:3" x14ac:dyDescent="0.25">
      <c r="A605" s="2">
        <v>42335</v>
      </c>
      <c r="B605" s="11">
        <v>161.71</v>
      </c>
      <c r="C605" s="13">
        <v>167.7618156821963</v>
      </c>
    </row>
    <row r="606" spans="1:3" x14ac:dyDescent="0.25">
      <c r="A606" s="2">
        <v>42338</v>
      </c>
      <c r="B606" s="11">
        <v>162.59</v>
      </c>
      <c r="C606" s="12">
        <v>169.17082733233985</v>
      </c>
    </row>
    <row r="607" spans="1:3" x14ac:dyDescent="0.25">
      <c r="A607" s="2">
        <v>42339</v>
      </c>
      <c r="B607" s="11">
        <v>162.91</v>
      </c>
      <c r="C607" s="12">
        <v>169.70643830936524</v>
      </c>
    </row>
    <row r="608" spans="1:3" x14ac:dyDescent="0.25">
      <c r="A608" s="2">
        <v>42340</v>
      </c>
      <c r="B608" s="11">
        <v>162.87</v>
      </c>
      <c r="C608" s="12">
        <v>170.14547401662387</v>
      </c>
    </row>
    <row r="609" spans="1:3" x14ac:dyDescent="0.25">
      <c r="A609" s="2">
        <v>42341</v>
      </c>
      <c r="B609" s="11">
        <v>163.56</v>
      </c>
      <c r="C609" s="12">
        <v>169.41390166467204</v>
      </c>
    </row>
    <row r="610" spans="1:3" x14ac:dyDescent="0.25">
      <c r="A610" s="2">
        <v>42342</v>
      </c>
      <c r="B610" s="11">
        <v>163.52000000000001</v>
      </c>
      <c r="C610" s="12">
        <v>168.93772377431168</v>
      </c>
    </row>
    <row r="611" spans="1:3" x14ac:dyDescent="0.25">
      <c r="A611" s="2">
        <v>42345</v>
      </c>
      <c r="B611" s="11">
        <v>163.72999999999999</v>
      </c>
      <c r="C611" s="12">
        <v>168.89898738606175</v>
      </c>
    </row>
    <row r="612" spans="1:3" x14ac:dyDescent="0.25">
      <c r="A612" s="2">
        <v>42346</v>
      </c>
      <c r="B612" s="11">
        <v>162.56</v>
      </c>
      <c r="C612" s="12">
        <v>167.43312973655506</v>
      </c>
    </row>
    <row r="613" spans="1:3" x14ac:dyDescent="0.25">
      <c r="A613" s="2">
        <v>42347</v>
      </c>
      <c r="B613" s="11">
        <v>163.08000000000001</v>
      </c>
      <c r="C613" s="12">
        <v>167.0155179090072</v>
      </c>
    </row>
    <row r="614" spans="1:3" x14ac:dyDescent="0.25">
      <c r="A614" s="2">
        <v>42348</v>
      </c>
      <c r="B614" s="11">
        <v>161.63</v>
      </c>
      <c r="C614" s="12">
        <v>166.3916103415811</v>
      </c>
    </row>
    <row r="615" spans="1:3" x14ac:dyDescent="0.25">
      <c r="A615" s="2">
        <v>42349</v>
      </c>
      <c r="B615" s="11">
        <v>161.74</v>
      </c>
      <c r="C615" s="12">
        <v>164.84542712741458</v>
      </c>
    </row>
    <row r="616" spans="1:3" x14ac:dyDescent="0.25">
      <c r="A616" s="2">
        <v>42352</v>
      </c>
      <c r="B616" s="11">
        <v>160.47999999999999</v>
      </c>
      <c r="C616" s="12">
        <v>163.78098753737143</v>
      </c>
    </row>
    <row r="617" spans="1:3" x14ac:dyDescent="0.25">
      <c r="A617" s="2">
        <v>42353</v>
      </c>
      <c r="B617" s="11">
        <v>161.55000000000001</v>
      </c>
      <c r="C617" s="12">
        <v>164.88108697941362</v>
      </c>
    </row>
    <row r="618" spans="1:3" x14ac:dyDescent="0.25">
      <c r="A618" s="2">
        <v>42354</v>
      </c>
      <c r="B618" s="11">
        <v>163.54</v>
      </c>
      <c r="C618" s="12">
        <v>166.384268607346</v>
      </c>
    </row>
    <row r="619" spans="1:3" x14ac:dyDescent="0.25">
      <c r="A619" s="2">
        <v>42355</v>
      </c>
      <c r="B619" s="11">
        <v>164.88</v>
      </c>
      <c r="C619" s="12">
        <v>168.00475017197166</v>
      </c>
    </row>
    <row r="620" spans="1:3" x14ac:dyDescent="0.25">
      <c r="A620" s="2">
        <v>42356</v>
      </c>
      <c r="B620" s="11">
        <v>164.33</v>
      </c>
      <c r="C620" s="13">
        <v>167.38136002200591</v>
      </c>
    </row>
    <row r="621" spans="1:3" x14ac:dyDescent="0.25">
      <c r="A621" s="4">
        <v>42359</v>
      </c>
      <c r="B621" s="11">
        <v>164.49</v>
      </c>
      <c r="C621" s="12">
        <v>167.46698561957061</v>
      </c>
    </row>
    <row r="622" spans="1:3" x14ac:dyDescent="0.25">
      <c r="A622" s="2">
        <v>42360</v>
      </c>
      <c r="B622" s="11">
        <v>164.69</v>
      </c>
      <c r="C622" s="12">
        <v>167.07825128001417</v>
      </c>
    </row>
    <row r="623" spans="1:3" x14ac:dyDescent="0.25">
      <c r="A623" s="2">
        <v>42361</v>
      </c>
      <c r="B623" s="11">
        <v>164.91</v>
      </c>
      <c r="C623" s="12">
        <v>168.54061286559943</v>
      </c>
    </row>
    <row r="624" spans="1:3" x14ac:dyDescent="0.25">
      <c r="A624" s="2">
        <v>42362</v>
      </c>
      <c r="B624" s="11">
        <v>165.48</v>
      </c>
      <c r="C624" s="12">
        <v>169.16050695164373</v>
      </c>
    </row>
    <row r="625" spans="1:3" x14ac:dyDescent="0.25">
      <c r="A625" s="2">
        <v>42366</v>
      </c>
      <c r="B625" s="11">
        <v>165.57</v>
      </c>
      <c r="C625" s="12">
        <v>169.03477450877187</v>
      </c>
    </row>
    <row r="626" spans="1:3" x14ac:dyDescent="0.25">
      <c r="A626" s="2">
        <v>42367</v>
      </c>
      <c r="B626" s="11">
        <v>166.91</v>
      </c>
      <c r="C626" s="12">
        <v>170.92327831787338</v>
      </c>
    </row>
    <row r="627" spans="1:3" x14ac:dyDescent="0.25">
      <c r="A627" s="2">
        <v>42368</v>
      </c>
      <c r="B627" s="11">
        <v>167.44</v>
      </c>
      <c r="C627" s="12">
        <v>171.93808778448729</v>
      </c>
    </row>
    <row r="628" spans="1:3" x14ac:dyDescent="0.25">
      <c r="A628" s="2">
        <v>42369</v>
      </c>
      <c r="B628" s="11">
        <v>167.8</v>
      </c>
      <c r="C628" s="12">
        <v>172.27987697770621</v>
      </c>
    </row>
    <row r="629" spans="1:3" x14ac:dyDescent="0.25">
      <c r="A629" s="2">
        <v>42373</v>
      </c>
      <c r="B629" s="11">
        <v>166.03</v>
      </c>
      <c r="C629" s="12">
        <v>170.2004880784923</v>
      </c>
    </row>
    <row r="630" spans="1:3" x14ac:dyDescent="0.25">
      <c r="A630" s="2">
        <v>42374</v>
      </c>
      <c r="B630" s="11">
        <v>167.05</v>
      </c>
      <c r="C630" s="12">
        <v>171.58943232172663</v>
      </c>
    </row>
    <row r="631" spans="1:3" x14ac:dyDescent="0.25">
      <c r="A631" s="2">
        <v>42375</v>
      </c>
      <c r="B631" s="11">
        <v>166.14</v>
      </c>
      <c r="C631" s="12">
        <v>169.66075174603958</v>
      </c>
    </row>
    <row r="632" spans="1:3" x14ac:dyDescent="0.25">
      <c r="A632" s="2">
        <v>42376</v>
      </c>
      <c r="B632" s="11">
        <v>164.03</v>
      </c>
      <c r="C632" s="12">
        <v>166.49617062134462</v>
      </c>
    </row>
    <row r="633" spans="1:3" x14ac:dyDescent="0.25">
      <c r="A633" s="2">
        <v>42377</v>
      </c>
      <c r="B633" s="11">
        <v>166.04</v>
      </c>
      <c r="C633" s="12">
        <v>165.82377963945549</v>
      </c>
    </row>
    <row r="634" spans="1:3" x14ac:dyDescent="0.25">
      <c r="A634" s="2">
        <v>42380</v>
      </c>
      <c r="B634" s="11">
        <v>166.74</v>
      </c>
      <c r="C634" s="12">
        <v>164.48833915847541</v>
      </c>
    </row>
    <row r="635" spans="1:3" x14ac:dyDescent="0.25">
      <c r="A635" s="2">
        <v>42381</v>
      </c>
      <c r="B635" s="11">
        <v>169.6</v>
      </c>
      <c r="C635" s="13">
        <v>165.85183205636139</v>
      </c>
    </row>
    <row r="636" spans="1:3" x14ac:dyDescent="0.25">
      <c r="A636" s="2">
        <v>42382</v>
      </c>
      <c r="B636" s="11">
        <v>170.58</v>
      </c>
      <c r="C636" s="12">
        <v>166.16888310127197</v>
      </c>
    </row>
    <row r="637" spans="1:3" x14ac:dyDescent="0.25">
      <c r="A637" s="2">
        <v>42383</v>
      </c>
      <c r="B637" s="11">
        <v>168.32</v>
      </c>
      <c r="C637" s="12">
        <v>164.28697986085422</v>
      </c>
    </row>
    <row r="638" spans="1:3" x14ac:dyDescent="0.25">
      <c r="A638" s="2">
        <v>42384</v>
      </c>
      <c r="B638" s="11">
        <v>166.05</v>
      </c>
      <c r="C638" s="12">
        <v>160.58599065655977</v>
      </c>
    </row>
    <row r="639" spans="1:3" x14ac:dyDescent="0.25">
      <c r="A639" s="2">
        <v>42387</v>
      </c>
      <c r="B639" s="11">
        <v>162.93</v>
      </c>
      <c r="C639" s="12">
        <v>156.70021349763189</v>
      </c>
    </row>
    <row r="640" spans="1:3" x14ac:dyDescent="0.25">
      <c r="A640" s="2">
        <v>42388</v>
      </c>
      <c r="B640" s="11">
        <v>164.78</v>
      </c>
      <c r="C640" s="12">
        <v>157.44326692350185</v>
      </c>
    </row>
    <row r="641" spans="1:3" x14ac:dyDescent="0.25">
      <c r="A641" s="2">
        <v>42389</v>
      </c>
      <c r="B641" s="11">
        <v>159.99</v>
      </c>
      <c r="C641" s="12">
        <v>152.8996284243425</v>
      </c>
    </row>
    <row r="642" spans="1:3" x14ac:dyDescent="0.25">
      <c r="A642" s="2">
        <v>42390</v>
      </c>
      <c r="B642" s="11">
        <v>160.65</v>
      </c>
      <c r="C642" s="12">
        <v>153.17057337825668</v>
      </c>
    </row>
    <row r="643" spans="1:3" x14ac:dyDescent="0.25">
      <c r="A643" s="4">
        <v>42391</v>
      </c>
      <c r="B643" s="11">
        <v>163.58000000000001</v>
      </c>
      <c r="C643" s="12">
        <v>156.87649902480828</v>
      </c>
    </row>
    <row r="644" spans="1:3" x14ac:dyDescent="0.25">
      <c r="A644" s="2">
        <v>42394</v>
      </c>
      <c r="B644" s="11">
        <v>165.02</v>
      </c>
      <c r="C644" s="12">
        <v>158.27593145980703</v>
      </c>
    </row>
    <row r="645" spans="1:3" x14ac:dyDescent="0.25">
      <c r="A645" s="2">
        <v>42395</v>
      </c>
      <c r="B645" s="11">
        <v>165.44</v>
      </c>
      <c r="C645" s="12">
        <v>158.36468953064539</v>
      </c>
    </row>
    <row r="646" spans="1:3" x14ac:dyDescent="0.25">
      <c r="A646" s="2">
        <v>42396</v>
      </c>
      <c r="B646" s="11">
        <v>165.3</v>
      </c>
      <c r="C646" s="12">
        <v>159.27783345842283</v>
      </c>
    </row>
    <row r="647" spans="1:3" x14ac:dyDescent="0.25">
      <c r="A647" s="2">
        <v>42397</v>
      </c>
      <c r="B647" s="11">
        <v>164.13</v>
      </c>
      <c r="C647" s="12">
        <v>158.99469423355052</v>
      </c>
    </row>
    <row r="648" spans="1:3" x14ac:dyDescent="0.25">
      <c r="A648" s="2">
        <v>42398</v>
      </c>
      <c r="B648" s="11">
        <v>164.03</v>
      </c>
      <c r="C648" s="12">
        <v>159.57211813507675</v>
      </c>
    </row>
    <row r="649" spans="1:3" x14ac:dyDescent="0.25">
      <c r="A649" s="2">
        <v>42401</v>
      </c>
      <c r="B649" s="11">
        <v>164.92</v>
      </c>
      <c r="C649" s="12">
        <v>159.78093104097854</v>
      </c>
    </row>
    <row r="650" spans="1:3" x14ac:dyDescent="0.25">
      <c r="A650" s="2">
        <v>42402</v>
      </c>
      <c r="B650" s="11">
        <v>162.25</v>
      </c>
      <c r="C650" s="13">
        <v>157.90632758202881</v>
      </c>
    </row>
    <row r="651" spans="1:3" x14ac:dyDescent="0.25">
      <c r="A651" s="2">
        <v>42403</v>
      </c>
      <c r="B651" s="11">
        <v>161.26</v>
      </c>
      <c r="C651" s="12">
        <v>156.71983340835916</v>
      </c>
    </row>
    <row r="652" spans="1:3" x14ac:dyDescent="0.25">
      <c r="A652" s="2">
        <v>42404</v>
      </c>
      <c r="B652" s="11">
        <v>161.69</v>
      </c>
      <c r="C652" s="12">
        <v>155.92959710380504</v>
      </c>
    </row>
    <row r="653" spans="1:3" x14ac:dyDescent="0.25">
      <c r="A653" s="2">
        <v>42405</v>
      </c>
      <c r="B653" s="11">
        <v>162.19999999999999</v>
      </c>
      <c r="C653" s="12">
        <v>155.71542822797556</v>
      </c>
    </row>
    <row r="654" spans="1:3" x14ac:dyDescent="0.25">
      <c r="A654" s="2">
        <v>42408</v>
      </c>
      <c r="B654" s="11">
        <v>157.57</v>
      </c>
      <c r="C654" s="12">
        <v>151.49288222362003</v>
      </c>
    </row>
    <row r="655" spans="1:3" x14ac:dyDescent="0.25">
      <c r="A655" s="2">
        <v>42409</v>
      </c>
      <c r="B655" s="11">
        <v>153.25</v>
      </c>
      <c r="C655" s="12">
        <v>148.30223444632654</v>
      </c>
    </row>
    <row r="656" spans="1:3" x14ac:dyDescent="0.25">
      <c r="A656" s="2">
        <v>42410</v>
      </c>
      <c r="B656" s="11">
        <v>155.57</v>
      </c>
      <c r="C656" s="12">
        <v>149.70478537034325</v>
      </c>
    </row>
    <row r="657" spans="1:3" x14ac:dyDescent="0.25">
      <c r="A657" s="2">
        <v>42411</v>
      </c>
      <c r="B657" s="11">
        <v>153.21</v>
      </c>
      <c r="C657" s="12">
        <v>145.51117279100183</v>
      </c>
    </row>
    <row r="658" spans="1:3" x14ac:dyDescent="0.25">
      <c r="A658" s="2">
        <v>42412</v>
      </c>
      <c r="B658" s="11">
        <v>154.16999999999999</v>
      </c>
      <c r="C658" s="12">
        <v>146.03893860058747</v>
      </c>
    </row>
    <row r="659" spans="1:3" x14ac:dyDescent="0.25">
      <c r="A659" s="2">
        <v>42415</v>
      </c>
      <c r="B659" s="11">
        <v>157.38</v>
      </c>
      <c r="C659" s="12">
        <v>149.34691428308557</v>
      </c>
    </row>
    <row r="660" spans="1:3" x14ac:dyDescent="0.25">
      <c r="A660" s="2">
        <v>42416</v>
      </c>
      <c r="B660" s="11">
        <v>157.99</v>
      </c>
      <c r="C660" s="12">
        <v>149.12161393973017</v>
      </c>
    </row>
    <row r="661" spans="1:3" x14ac:dyDescent="0.25">
      <c r="A661" s="2">
        <v>42417</v>
      </c>
      <c r="B661" s="11">
        <v>161.80000000000001</v>
      </c>
      <c r="C661" s="12">
        <v>152.67926452324423</v>
      </c>
    </row>
    <row r="662" spans="1:3" x14ac:dyDescent="0.25">
      <c r="A662" s="2">
        <v>42418</v>
      </c>
      <c r="B662" s="11">
        <v>162.16999999999999</v>
      </c>
      <c r="C662" s="12">
        <v>154.42529673541782</v>
      </c>
    </row>
    <row r="663" spans="1:3" x14ac:dyDescent="0.25">
      <c r="A663" s="2">
        <v>42419</v>
      </c>
      <c r="B663" s="11">
        <v>162.19999999999999</v>
      </c>
      <c r="C663" s="12">
        <v>154.54414892449225</v>
      </c>
    </row>
    <row r="664" spans="1:3" x14ac:dyDescent="0.25">
      <c r="A664" s="2">
        <v>42422</v>
      </c>
      <c r="B664" s="11">
        <v>164.49</v>
      </c>
      <c r="C664" s="12">
        <v>156.20266766458354</v>
      </c>
    </row>
    <row r="665" spans="1:3" x14ac:dyDescent="0.25">
      <c r="A665" s="4">
        <v>42423</v>
      </c>
      <c r="B665" s="11">
        <v>165.83</v>
      </c>
      <c r="C665" s="13">
        <v>156.29851575305463</v>
      </c>
    </row>
    <row r="666" spans="1:3" x14ac:dyDescent="0.25">
      <c r="A666" s="2">
        <v>42424</v>
      </c>
      <c r="B666" s="11">
        <v>163.6</v>
      </c>
      <c r="C666" s="12">
        <v>155.04321904141042</v>
      </c>
    </row>
    <row r="667" spans="1:3" x14ac:dyDescent="0.25">
      <c r="A667" s="2">
        <v>42425</v>
      </c>
      <c r="B667" s="11">
        <v>164.96</v>
      </c>
      <c r="C667" s="12">
        <v>155.36498278048717</v>
      </c>
    </row>
    <row r="668" spans="1:3" x14ac:dyDescent="0.25">
      <c r="A668" s="2">
        <v>42426</v>
      </c>
      <c r="B668" s="11">
        <v>165.87</v>
      </c>
      <c r="C668" s="12">
        <v>156.86385725766831</v>
      </c>
    </row>
    <row r="669" spans="1:3" x14ac:dyDescent="0.25">
      <c r="A669" s="2">
        <v>42429</v>
      </c>
      <c r="B669" s="11">
        <v>166.33</v>
      </c>
      <c r="C669" s="12">
        <v>157.6931096355861</v>
      </c>
    </row>
    <row r="670" spans="1:3" x14ac:dyDescent="0.25">
      <c r="A670" s="2">
        <v>42430</v>
      </c>
      <c r="B670" s="11">
        <v>168.27</v>
      </c>
      <c r="C670" s="12">
        <v>160.30538258196671</v>
      </c>
    </row>
    <row r="671" spans="1:3" x14ac:dyDescent="0.25">
      <c r="A671" s="2">
        <v>42431</v>
      </c>
      <c r="B671" s="11">
        <v>168.8</v>
      </c>
      <c r="C671" s="12">
        <v>160.41065605877009</v>
      </c>
    </row>
    <row r="672" spans="1:3" x14ac:dyDescent="0.25">
      <c r="A672" s="2">
        <v>42432</v>
      </c>
      <c r="B672" s="11">
        <v>168.97</v>
      </c>
      <c r="C672" s="12">
        <v>160.4076634280533</v>
      </c>
    </row>
    <row r="673" spans="1:3" x14ac:dyDescent="0.25">
      <c r="A673" s="2">
        <v>42433</v>
      </c>
      <c r="B673" s="11">
        <v>169.29</v>
      </c>
      <c r="C673" s="12">
        <v>161.72138635995319</v>
      </c>
    </row>
    <row r="674" spans="1:3" x14ac:dyDescent="0.25">
      <c r="A674" s="2">
        <v>42436</v>
      </c>
      <c r="B674" s="11">
        <v>168.95</v>
      </c>
      <c r="C674" s="12">
        <v>162.61089689562149</v>
      </c>
    </row>
    <row r="675" spans="1:3" x14ac:dyDescent="0.25">
      <c r="A675" s="2">
        <v>42437</v>
      </c>
      <c r="B675" s="11">
        <v>168.38</v>
      </c>
      <c r="C675" s="12">
        <v>161.69604688865036</v>
      </c>
    </row>
    <row r="676" spans="1:3" x14ac:dyDescent="0.25">
      <c r="A676" s="2">
        <v>42438</v>
      </c>
      <c r="B676" s="11">
        <v>167.55</v>
      </c>
      <c r="C676" s="12">
        <v>162.14917872564035</v>
      </c>
    </row>
    <row r="677" spans="1:3" x14ac:dyDescent="0.25">
      <c r="A677" s="2">
        <v>42439</v>
      </c>
      <c r="B677" s="11">
        <v>166.75</v>
      </c>
      <c r="C677" s="12">
        <v>160.89989524394105</v>
      </c>
    </row>
    <row r="678" spans="1:3" x14ac:dyDescent="0.25">
      <c r="A678" s="2">
        <v>42440</v>
      </c>
      <c r="B678" s="11">
        <v>167.82</v>
      </c>
      <c r="C678" s="12">
        <v>162.8350505300107</v>
      </c>
    </row>
    <row r="679" spans="1:3" x14ac:dyDescent="0.25">
      <c r="A679" s="2">
        <v>42443</v>
      </c>
      <c r="B679" s="11">
        <v>168.78</v>
      </c>
      <c r="C679" s="12">
        <v>164.21075168311049</v>
      </c>
    </row>
    <row r="680" spans="1:3" x14ac:dyDescent="0.25">
      <c r="A680" s="2">
        <v>42444</v>
      </c>
      <c r="B680" s="11">
        <v>169.59</v>
      </c>
      <c r="C680" s="13">
        <v>163.86422182721404</v>
      </c>
    </row>
    <row r="681" spans="1:3" x14ac:dyDescent="0.25">
      <c r="A681" s="2">
        <v>42445</v>
      </c>
      <c r="B681" s="11">
        <v>169.97</v>
      </c>
      <c r="C681" s="12">
        <v>164.32588406017246</v>
      </c>
    </row>
    <row r="682" spans="1:3" x14ac:dyDescent="0.25">
      <c r="A682" s="2">
        <v>42446</v>
      </c>
      <c r="B682" s="11">
        <v>169.72</v>
      </c>
      <c r="C682" s="12">
        <v>165.0534848835095</v>
      </c>
    </row>
    <row r="683" spans="1:3" x14ac:dyDescent="0.25">
      <c r="A683" s="2">
        <v>42447</v>
      </c>
      <c r="B683" s="11">
        <v>171.11</v>
      </c>
      <c r="C683" s="12">
        <v>165.33400905256852</v>
      </c>
    </row>
    <row r="684" spans="1:3" x14ac:dyDescent="0.25">
      <c r="A684" s="2">
        <v>42451</v>
      </c>
      <c r="B684" s="11">
        <v>170.77</v>
      </c>
      <c r="C684" s="12">
        <v>164.76907309136979</v>
      </c>
    </row>
    <row r="685" spans="1:3" x14ac:dyDescent="0.25">
      <c r="A685" s="2">
        <v>42452</v>
      </c>
      <c r="B685" s="11">
        <v>169.38</v>
      </c>
      <c r="C685" s="12">
        <v>164.15155632879208</v>
      </c>
    </row>
    <row r="686" spans="1:3" x14ac:dyDescent="0.25">
      <c r="A686" s="2">
        <v>42453</v>
      </c>
      <c r="B686" s="11">
        <v>168.28</v>
      </c>
      <c r="C686" s="12">
        <v>162.97381629918181</v>
      </c>
    </row>
    <row r="687" spans="1:3" x14ac:dyDescent="0.25">
      <c r="A687" s="4">
        <v>42458</v>
      </c>
      <c r="B687" s="11">
        <v>167.58</v>
      </c>
      <c r="C687" s="12">
        <v>162.54759017013146</v>
      </c>
    </row>
    <row r="688" spans="1:3" x14ac:dyDescent="0.25">
      <c r="A688" s="2">
        <v>42459</v>
      </c>
      <c r="B688" s="11">
        <v>168.38</v>
      </c>
      <c r="C688" s="12">
        <v>163.98578696189148</v>
      </c>
    </row>
    <row r="689" spans="1:3" x14ac:dyDescent="0.25">
      <c r="A689" s="2">
        <v>42460</v>
      </c>
      <c r="B689" s="11">
        <v>167.35</v>
      </c>
      <c r="C689" s="12">
        <v>163.80470483501486</v>
      </c>
    </row>
    <row r="690" spans="1:3" x14ac:dyDescent="0.25">
      <c r="A690" s="2">
        <v>42461</v>
      </c>
      <c r="B690" s="11">
        <v>167.14</v>
      </c>
      <c r="C690" s="12">
        <v>163.63518768759047</v>
      </c>
    </row>
    <row r="691" spans="1:3" x14ac:dyDescent="0.25">
      <c r="A691" s="2">
        <v>42464</v>
      </c>
      <c r="B691" s="11">
        <v>166.72</v>
      </c>
      <c r="C691" s="12">
        <v>164.0742233948491</v>
      </c>
    </row>
    <row r="692" spans="1:3" x14ac:dyDescent="0.25">
      <c r="A692" s="2">
        <v>42465</v>
      </c>
      <c r="B692" s="11">
        <v>166.67</v>
      </c>
      <c r="C692" s="12">
        <v>162.78055388560276</v>
      </c>
    </row>
    <row r="693" spans="1:3" x14ac:dyDescent="0.25">
      <c r="A693" s="2">
        <v>42466</v>
      </c>
      <c r="B693" s="11">
        <v>166.57</v>
      </c>
      <c r="C693" s="12">
        <v>162.89976966532501</v>
      </c>
    </row>
    <row r="694" spans="1:3" x14ac:dyDescent="0.25">
      <c r="A694" s="2">
        <v>42467</v>
      </c>
      <c r="B694" s="11">
        <v>166.17</v>
      </c>
      <c r="C694" s="12">
        <v>162.87178716969751</v>
      </c>
    </row>
    <row r="695" spans="1:3" x14ac:dyDescent="0.25">
      <c r="A695" s="2">
        <v>42468</v>
      </c>
      <c r="B695" s="11">
        <v>165.56</v>
      </c>
      <c r="C695" s="13">
        <v>163.89589616634251</v>
      </c>
    </row>
    <row r="696" spans="1:3" x14ac:dyDescent="0.25">
      <c r="A696" s="2">
        <v>42471</v>
      </c>
      <c r="B696" s="11">
        <v>166.96</v>
      </c>
      <c r="C696" s="12">
        <v>164.35913862019342</v>
      </c>
    </row>
    <row r="697" spans="1:3" x14ac:dyDescent="0.25">
      <c r="A697" s="2">
        <v>42472</v>
      </c>
      <c r="B697" s="11">
        <v>167.18</v>
      </c>
      <c r="C697" s="12">
        <v>164.25731925454446</v>
      </c>
    </row>
    <row r="698" spans="1:3" x14ac:dyDescent="0.25">
      <c r="A698" s="2">
        <v>42473</v>
      </c>
      <c r="B698" s="11">
        <v>168.48</v>
      </c>
      <c r="C698" s="12">
        <v>165.49928897052004</v>
      </c>
    </row>
    <row r="699" spans="1:3" x14ac:dyDescent="0.25">
      <c r="A699" s="2">
        <v>42474</v>
      </c>
      <c r="B699" s="11">
        <v>168.95</v>
      </c>
      <c r="C699" s="12">
        <v>166.55051343894004</v>
      </c>
    </row>
    <row r="700" spans="1:3" x14ac:dyDescent="0.25">
      <c r="A700" s="2">
        <v>42475</v>
      </c>
      <c r="B700" s="11">
        <v>169.15</v>
      </c>
      <c r="C700" s="12">
        <v>166.73867159919374</v>
      </c>
    </row>
    <row r="701" spans="1:3" x14ac:dyDescent="0.25">
      <c r="A701" s="2">
        <v>42478</v>
      </c>
      <c r="B701" s="11">
        <v>169.36</v>
      </c>
      <c r="C701" s="12">
        <v>167.01245535701219</v>
      </c>
    </row>
    <row r="702" spans="1:3" x14ac:dyDescent="0.25">
      <c r="A702" s="2">
        <v>42479</v>
      </c>
      <c r="B702" s="11">
        <v>169.82</v>
      </c>
      <c r="C702" s="12">
        <v>168.16677175834857</v>
      </c>
    </row>
    <row r="703" spans="1:3" x14ac:dyDescent="0.25">
      <c r="A703" s="2">
        <v>42480</v>
      </c>
      <c r="B703" s="11">
        <v>171</v>
      </c>
      <c r="C703" s="12">
        <v>168.31166263151007</v>
      </c>
    </row>
    <row r="704" spans="1:3" x14ac:dyDescent="0.25">
      <c r="A704" s="2">
        <v>42481</v>
      </c>
      <c r="B704" s="11">
        <v>171.4</v>
      </c>
      <c r="C704" s="12">
        <v>167.811208073279</v>
      </c>
    </row>
    <row r="705" spans="1:3" x14ac:dyDescent="0.25">
      <c r="A705" s="2">
        <v>42482</v>
      </c>
      <c r="B705" s="11">
        <v>170.83</v>
      </c>
      <c r="C705" s="12">
        <v>167.5204614133136</v>
      </c>
    </row>
    <row r="706" spans="1:3" x14ac:dyDescent="0.25">
      <c r="A706" s="2">
        <v>42485</v>
      </c>
      <c r="B706" s="11">
        <v>170.91</v>
      </c>
      <c r="C706" s="12">
        <v>167.6929292386877</v>
      </c>
    </row>
    <row r="707" spans="1:3" x14ac:dyDescent="0.25">
      <c r="A707" s="2">
        <v>42486</v>
      </c>
      <c r="B707" s="11">
        <v>170.6</v>
      </c>
      <c r="C707" s="12">
        <v>167.77655508768933</v>
      </c>
    </row>
    <row r="708" spans="1:3" x14ac:dyDescent="0.25">
      <c r="A708" s="2">
        <v>42487</v>
      </c>
      <c r="B708" s="11">
        <v>172.07</v>
      </c>
      <c r="C708" s="12">
        <v>168.22238714321131</v>
      </c>
    </row>
    <row r="709" spans="1:3" x14ac:dyDescent="0.25">
      <c r="A709" s="4">
        <v>42488</v>
      </c>
      <c r="B709" s="11">
        <v>170.69</v>
      </c>
      <c r="C709" s="12">
        <v>168.02334923203398</v>
      </c>
    </row>
    <row r="710" spans="1:3" x14ac:dyDescent="0.25">
      <c r="A710" s="2">
        <v>42489</v>
      </c>
      <c r="B710" s="11">
        <v>170.71</v>
      </c>
      <c r="C710" s="13">
        <v>166.60775099746238</v>
      </c>
    </row>
    <row r="711" spans="1:3" x14ac:dyDescent="0.25">
      <c r="A711" s="2">
        <v>42492</v>
      </c>
      <c r="B711" s="11">
        <v>171.68</v>
      </c>
      <c r="C711" s="12">
        <v>166.69884443900028</v>
      </c>
    </row>
    <row r="712" spans="1:3" x14ac:dyDescent="0.25">
      <c r="A712" s="2">
        <v>42493</v>
      </c>
      <c r="B712" s="11">
        <v>171.15</v>
      </c>
      <c r="C712" s="12">
        <v>165.08257213533608</v>
      </c>
    </row>
    <row r="713" spans="1:3" x14ac:dyDescent="0.25">
      <c r="A713" s="2">
        <v>42494</v>
      </c>
      <c r="B713" s="11">
        <v>171.73</v>
      </c>
      <c r="C713" s="12">
        <v>164.49720517658022</v>
      </c>
    </row>
    <row r="714" spans="1:3" x14ac:dyDescent="0.25">
      <c r="A714" s="2">
        <v>42496</v>
      </c>
      <c r="B714" s="11">
        <v>172.25</v>
      </c>
      <c r="C714" s="12">
        <v>163.84367895561138</v>
      </c>
    </row>
    <row r="715" spans="1:3" x14ac:dyDescent="0.25">
      <c r="A715" s="2">
        <v>42499</v>
      </c>
      <c r="B715" s="11">
        <v>172.97</v>
      </c>
      <c r="C715" s="12">
        <v>164.17888156440225</v>
      </c>
    </row>
    <row r="716" spans="1:3" x14ac:dyDescent="0.25">
      <c r="A716" s="2">
        <v>42500</v>
      </c>
      <c r="B716" s="11">
        <v>175.03</v>
      </c>
      <c r="C716" s="12">
        <v>165.00740676102438</v>
      </c>
    </row>
    <row r="717" spans="1:3" x14ac:dyDescent="0.25">
      <c r="A717" s="2">
        <v>42501</v>
      </c>
      <c r="B717" s="11">
        <v>175.22</v>
      </c>
      <c r="C717" s="12">
        <v>165.06548337488789</v>
      </c>
    </row>
    <row r="718" spans="1:3" x14ac:dyDescent="0.25">
      <c r="A718" s="2">
        <v>42502</v>
      </c>
      <c r="B718" s="11">
        <v>175.6</v>
      </c>
      <c r="C718" s="12">
        <v>164.66715583593091</v>
      </c>
    </row>
    <row r="719" spans="1:3" x14ac:dyDescent="0.25">
      <c r="A719" s="2">
        <v>42503</v>
      </c>
      <c r="B719" s="11">
        <v>175.86</v>
      </c>
      <c r="C719" s="12">
        <v>164.2125416678382</v>
      </c>
    </row>
    <row r="720" spans="1:3" x14ac:dyDescent="0.25">
      <c r="A720" s="2">
        <v>42507</v>
      </c>
      <c r="B720" s="11">
        <v>175.31</v>
      </c>
      <c r="C720" s="12">
        <v>164.09929716529382</v>
      </c>
    </row>
    <row r="721" spans="1:3" x14ac:dyDescent="0.25">
      <c r="A721" s="2">
        <v>42508</v>
      </c>
      <c r="B721" s="11">
        <v>175.1</v>
      </c>
      <c r="C721" s="12">
        <v>164.09666812522491</v>
      </c>
    </row>
    <row r="722" spans="1:3" x14ac:dyDescent="0.25">
      <c r="A722" s="2">
        <v>42509</v>
      </c>
      <c r="B722" s="11">
        <v>174.91</v>
      </c>
      <c r="C722" s="12">
        <v>163.46323727967666</v>
      </c>
    </row>
    <row r="723" spans="1:3" x14ac:dyDescent="0.25">
      <c r="A723" s="2">
        <v>42510</v>
      </c>
      <c r="B723" s="11">
        <v>175.64</v>
      </c>
      <c r="C723" s="12">
        <v>163.94361044674278</v>
      </c>
    </row>
    <row r="724" spans="1:3" x14ac:dyDescent="0.25">
      <c r="A724" s="2">
        <v>42513</v>
      </c>
      <c r="B724" s="11">
        <v>176.61</v>
      </c>
      <c r="C724" s="12">
        <v>164.50298067417856</v>
      </c>
    </row>
    <row r="725" spans="1:3" x14ac:dyDescent="0.25">
      <c r="A725" s="2">
        <v>42514</v>
      </c>
      <c r="B725" s="11">
        <v>176.77</v>
      </c>
      <c r="C725" s="13">
        <v>165.13754424443732</v>
      </c>
    </row>
    <row r="726" spans="1:3" x14ac:dyDescent="0.25">
      <c r="A726" s="2">
        <v>42515</v>
      </c>
      <c r="B726" s="11">
        <v>177.68</v>
      </c>
      <c r="C726" s="12">
        <v>166.41650231670209</v>
      </c>
    </row>
    <row r="727" spans="1:3" x14ac:dyDescent="0.25">
      <c r="A727" s="2">
        <v>42516</v>
      </c>
      <c r="B727" s="11">
        <v>178.59</v>
      </c>
      <c r="C727" s="12">
        <v>167.08025102857735</v>
      </c>
    </row>
    <row r="728" spans="1:3" x14ac:dyDescent="0.25">
      <c r="A728" s="2">
        <v>42517</v>
      </c>
      <c r="B728" s="11">
        <v>179.53</v>
      </c>
      <c r="C728" s="12">
        <v>168.05281405876417</v>
      </c>
    </row>
    <row r="729" spans="1:3" x14ac:dyDescent="0.25">
      <c r="A729" s="2">
        <v>42520</v>
      </c>
      <c r="B729" s="11">
        <v>180.78</v>
      </c>
      <c r="C729" s="12">
        <v>168.72558261555685</v>
      </c>
    </row>
    <row r="730" spans="1:3" x14ac:dyDescent="0.25">
      <c r="A730" s="2">
        <v>42521</v>
      </c>
      <c r="B730" s="11">
        <v>181.31</v>
      </c>
      <c r="C730" s="12">
        <v>169.51504978604825</v>
      </c>
    </row>
    <row r="731" spans="1:3" x14ac:dyDescent="0.25">
      <c r="A731" s="4">
        <v>42522</v>
      </c>
      <c r="B731" s="11">
        <v>181.79</v>
      </c>
      <c r="C731" s="12">
        <v>169.13729308720522</v>
      </c>
    </row>
    <row r="732" spans="1:3" x14ac:dyDescent="0.25">
      <c r="A732" s="2">
        <v>42523</v>
      </c>
      <c r="B732" s="11">
        <v>182.4</v>
      </c>
      <c r="C732" s="12">
        <v>169.76220752104078</v>
      </c>
    </row>
    <row r="733" spans="1:3" x14ac:dyDescent="0.25">
      <c r="A733" s="2">
        <v>42524</v>
      </c>
      <c r="B733" s="11">
        <v>181.84</v>
      </c>
      <c r="C733" s="12">
        <v>169.86574695013911</v>
      </c>
    </row>
    <row r="734" spans="1:3" x14ac:dyDescent="0.25">
      <c r="A734" s="2">
        <v>42527</v>
      </c>
      <c r="B734" s="11">
        <v>181.84</v>
      </c>
      <c r="C734" s="12">
        <v>169.81645244884635</v>
      </c>
    </row>
    <row r="735" spans="1:3" x14ac:dyDescent="0.25">
      <c r="A735" s="2">
        <v>42528</v>
      </c>
      <c r="B735" s="11">
        <v>182</v>
      </c>
      <c r="C735" s="12">
        <v>170.10880729821562</v>
      </c>
    </row>
    <row r="736" spans="1:3" x14ac:dyDescent="0.25">
      <c r="A736" s="2">
        <v>42529</v>
      </c>
      <c r="B736" s="11">
        <v>182</v>
      </c>
      <c r="C736" s="12">
        <v>170.21704543722444</v>
      </c>
    </row>
    <row r="737" spans="1:3" x14ac:dyDescent="0.25">
      <c r="A737" s="2">
        <v>42530</v>
      </c>
      <c r="B737" s="11">
        <v>181.67</v>
      </c>
      <c r="C737" s="12">
        <v>169.29317558533592</v>
      </c>
    </row>
    <row r="738" spans="1:3" x14ac:dyDescent="0.25">
      <c r="A738" s="2">
        <v>42531</v>
      </c>
      <c r="B738" s="11">
        <v>178.73</v>
      </c>
      <c r="C738" s="12">
        <v>166.89711321611492</v>
      </c>
    </row>
    <row r="739" spans="1:3" x14ac:dyDescent="0.25">
      <c r="A739" s="2">
        <v>42534</v>
      </c>
      <c r="B739" s="11">
        <v>175.49</v>
      </c>
      <c r="C739" s="12">
        <v>163.64697641513368</v>
      </c>
    </row>
    <row r="740" spans="1:3" x14ac:dyDescent="0.25">
      <c r="A740" s="2">
        <v>42535</v>
      </c>
      <c r="B740" s="11">
        <v>173.12</v>
      </c>
      <c r="C740" s="13">
        <v>160.88461045247638</v>
      </c>
    </row>
    <row r="741" spans="1:3" x14ac:dyDescent="0.25">
      <c r="A741" s="2">
        <v>42536</v>
      </c>
      <c r="B741" s="11">
        <v>173.3</v>
      </c>
      <c r="C741" s="12">
        <v>161.2519768493448</v>
      </c>
    </row>
    <row r="742" spans="1:3" x14ac:dyDescent="0.25">
      <c r="A742" s="2">
        <v>42537</v>
      </c>
      <c r="B742" s="11">
        <v>171.09</v>
      </c>
      <c r="C742" s="12">
        <v>158.29557933904573</v>
      </c>
    </row>
    <row r="743" spans="1:3" x14ac:dyDescent="0.25">
      <c r="A743" s="2">
        <v>42538</v>
      </c>
      <c r="B743" s="11">
        <v>172.02</v>
      </c>
      <c r="C743" s="12">
        <v>160.68783799072014</v>
      </c>
    </row>
    <row r="744" spans="1:3" x14ac:dyDescent="0.25">
      <c r="A744" s="2">
        <v>42541</v>
      </c>
      <c r="B744" s="11">
        <v>174.65</v>
      </c>
      <c r="C744" s="12">
        <v>163.7209810962234</v>
      </c>
    </row>
    <row r="745" spans="1:3" x14ac:dyDescent="0.25">
      <c r="A745" s="2">
        <v>42542</v>
      </c>
      <c r="B745" s="11">
        <v>177.47</v>
      </c>
      <c r="C745" s="12">
        <v>164.53855662064345</v>
      </c>
    </row>
    <row r="746" spans="1:3" x14ac:dyDescent="0.25">
      <c r="A746" s="2">
        <v>42543</v>
      </c>
      <c r="B746" s="11">
        <v>176.26</v>
      </c>
      <c r="C746" s="12">
        <v>164.42945145778211</v>
      </c>
    </row>
    <row r="747" spans="1:3" x14ac:dyDescent="0.25">
      <c r="A747" s="2">
        <v>42544</v>
      </c>
      <c r="B747" s="11">
        <v>176.54</v>
      </c>
      <c r="C747" s="12">
        <v>165.22157563685386</v>
      </c>
    </row>
    <row r="748" spans="1:3" x14ac:dyDescent="0.25">
      <c r="A748" s="2">
        <v>42545</v>
      </c>
      <c r="B748" s="11">
        <v>170.3</v>
      </c>
      <c r="C748" s="12">
        <v>158.79634155090184</v>
      </c>
    </row>
    <row r="749" spans="1:3" x14ac:dyDescent="0.25">
      <c r="A749" s="2">
        <v>42548</v>
      </c>
      <c r="B749" s="11">
        <v>167.57</v>
      </c>
      <c r="C749" s="12">
        <v>154.71127476419434</v>
      </c>
    </row>
    <row r="750" spans="1:3" x14ac:dyDescent="0.25">
      <c r="A750" s="2">
        <v>42549</v>
      </c>
      <c r="B750" s="11">
        <v>170.86</v>
      </c>
      <c r="C750" s="12">
        <v>157.64350748066818</v>
      </c>
    </row>
    <row r="751" spans="1:3" x14ac:dyDescent="0.25">
      <c r="A751" s="2">
        <v>42550</v>
      </c>
      <c r="B751" s="11">
        <v>173.98</v>
      </c>
      <c r="C751" s="12">
        <v>159.89456710268215</v>
      </c>
    </row>
    <row r="752" spans="1:3" x14ac:dyDescent="0.25">
      <c r="A752" s="2">
        <v>42551</v>
      </c>
      <c r="B752" s="11">
        <v>175.34</v>
      </c>
      <c r="C752" s="12">
        <v>161.41906073627985</v>
      </c>
    </row>
    <row r="753" spans="1:3" x14ac:dyDescent="0.25">
      <c r="A753" s="4">
        <v>42552</v>
      </c>
      <c r="B753" s="11">
        <v>177.63</v>
      </c>
      <c r="C753" s="12">
        <v>163.2013401391913</v>
      </c>
    </row>
    <row r="754" spans="1:3" x14ac:dyDescent="0.25">
      <c r="A754" s="2">
        <v>42555</v>
      </c>
      <c r="B754" s="11">
        <v>177.55</v>
      </c>
      <c r="C754" s="12">
        <v>164.14327764942601</v>
      </c>
    </row>
    <row r="755" spans="1:3" x14ac:dyDescent="0.25">
      <c r="A755" s="2">
        <v>42556</v>
      </c>
      <c r="B755" s="11">
        <v>175.18</v>
      </c>
      <c r="C755" s="13">
        <v>160.56972696719711</v>
      </c>
    </row>
    <row r="756" spans="1:3" x14ac:dyDescent="0.25">
      <c r="A756" s="2">
        <v>42557</v>
      </c>
      <c r="B756" s="11">
        <v>172.47</v>
      </c>
      <c r="C756" s="12">
        <v>158.80455030898955</v>
      </c>
    </row>
    <row r="757" spans="1:3" x14ac:dyDescent="0.25">
      <c r="A757" s="2">
        <v>42558</v>
      </c>
      <c r="B757" s="11">
        <v>173.32</v>
      </c>
      <c r="C757" s="12">
        <v>159.74067036885896</v>
      </c>
    </row>
    <row r="758" spans="1:3" x14ac:dyDescent="0.25">
      <c r="A758" s="2">
        <v>42559</v>
      </c>
      <c r="B758" s="11">
        <v>173.95</v>
      </c>
      <c r="C758" s="12">
        <v>160.64729763348677</v>
      </c>
    </row>
    <row r="759" spans="1:3" x14ac:dyDescent="0.25">
      <c r="A759" s="2">
        <v>42562</v>
      </c>
      <c r="B759" s="11">
        <v>174.61</v>
      </c>
      <c r="C759" s="12">
        <v>162.32459722896419</v>
      </c>
    </row>
    <row r="760" spans="1:3" x14ac:dyDescent="0.25">
      <c r="A760" s="2">
        <v>42563</v>
      </c>
      <c r="B760" s="11">
        <v>176.39</v>
      </c>
      <c r="C760" s="12">
        <v>163.89886082854801</v>
      </c>
    </row>
    <row r="761" spans="1:3" x14ac:dyDescent="0.25">
      <c r="A761" s="2">
        <v>42564</v>
      </c>
      <c r="B761" s="11">
        <v>176.63</v>
      </c>
      <c r="C761" s="12">
        <v>163.98324182735666</v>
      </c>
    </row>
    <row r="762" spans="1:3" x14ac:dyDescent="0.25">
      <c r="A762" s="2">
        <v>42566</v>
      </c>
      <c r="B762" s="11">
        <v>177.26</v>
      </c>
      <c r="C762" s="12">
        <v>163.79279024917051</v>
      </c>
    </row>
    <row r="763" spans="1:3" x14ac:dyDescent="0.25">
      <c r="A763" s="2">
        <v>42569</v>
      </c>
      <c r="B763" s="11">
        <v>179.31</v>
      </c>
      <c r="C763" s="12">
        <v>165.23518231763632</v>
      </c>
    </row>
    <row r="764" spans="1:3" x14ac:dyDescent="0.25">
      <c r="A764" s="2">
        <v>42570</v>
      </c>
      <c r="B764" s="11">
        <v>180.32</v>
      </c>
      <c r="C764" s="12">
        <v>165.70642376573954</v>
      </c>
    </row>
    <row r="765" spans="1:3" x14ac:dyDescent="0.25">
      <c r="A765" s="2">
        <v>42571</v>
      </c>
      <c r="B765" s="11">
        <v>181.57</v>
      </c>
      <c r="C765" s="12">
        <v>166.8160884386709</v>
      </c>
    </row>
    <row r="766" spans="1:3" x14ac:dyDescent="0.25">
      <c r="A766" s="2">
        <v>42572</v>
      </c>
      <c r="B766" s="11">
        <v>181.4</v>
      </c>
      <c r="C766" s="12">
        <v>166.70257823526853</v>
      </c>
    </row>
    <row r="767" spans="1:3" x14ac:dyDescent="0.25">
      <c r="A767" s="2">
        <v>42573</v>
      </c>
      <c r="B767" s="11">
        <v>179.79</v>
      </c>
      <c r="C767" s="12">
        <v>166.44213545737441</v>
      </c>
    </row>
    <row r="768" spans="1:3" x14ac:dyDescent="0.25">
      <c r="A768" s="2">
        <v>42576</v>
      </c>
      <c r="B768" s="11">
        <v>181.04</v>
      </c>
      <c r="C768" s="12">
        <v>167.56933638693587</v>
      </c>
    </row>
    <row r="769" spans="1:3" x14ac:dyDescent="0.25">
      <c r="A769" s="2">
        <v>42577</v>
      </c>
      <c r="B769" s="11">
        <v>182.41</v>
      </c>
      <c r="C769" s="12">
        <v>167.32384277837002</v>
      </c>
    </row>
    <row r="770" spans="1:3" x14ac:dyDescent="0.25">
      <c r="A770" s="2">
        <v>42578</v>
      </c>
      <c r="B770" s="11">
        <v>183.98</v>
      </c>
      <c r="C770" s="13">
        <v>168.64764835861948</v>
      </c>
    </row>
    <row r="771" spans="1:3" x14ac:dyDescent="0.25">
      <c r="A771" s="2">
        <v>42579</v>
      </c>
      <c r="B771" s="11">
        <v>183.66</v>
      </c>
      <c r="C771" s="12">
        <v>168.19694978211879</v>
      </c>
    </row>
    <row r="772" spans="1:3" x14ac:dyDescent="0.25">
      <c r="A772" s="2">
        <v>42580</v>
      </c>
      <c r="B772" s="11">
        <v>184.42</v>
      </c>
      <c r="C772" s="12">
        <v>167.98761945875668</v>
      </c>
    </row>
    <row r="773" spans="1:3" x14ac:dyDescent="0.25">
      <c r="A773" s="2">
        <v>42583</v>
      </c>
      <c r="B773" s="11">
        <v>184.42</v>
      </c>
      <c r="C773" s="12">
        <v>168.39587581925062</v>
      </c>
    </row>
    <row r="774" spans="1:3" x14ac:dyDescent="0.25">
      <c r="A774" s="2">
        <v>42584</v>
      </c>
      <c r="B774" s="11">
        <v>184.32</v>
      </c>
      <c r="C774" s="12">
        <v>167.84952493385848</v>
      </c>
    </row>
    <row r="775" spans="1:3" x14ac:dyDescent="0.25">
      <c r="A775" s="4">
        <v>42585</v>
      </c>
      <c r="B775" s="11">
        <v>183.83</v>
      </c>
      <c r="C775" s="12">
        <v>167.94488357338059</v>
      </c>
    </row>
    <row r="776" spans="1:3" x14ac:dyDescent="0.25">
      <c r="A776" s="2">
        <v>42586</v>
      </c>
      <c r="B776" s="11">
        <v>185.25</v>
      </c>
      <c r="C776" s="12">
        <v>168.18394442433092</v>
      </c>
    </row>
    <row r="777" spans="1:3" x14ac:dyDescent="0.25">
      <c r="A777" s="2">
        <v>42587</v>
      </c>
      <c r="B777" s="11">
        <v>187.13</v>
      </c>
      <c r="C777" s="12">
        <v>169.12814738398677</v>
      </c>
    </row>
    <row r="778" spans="1:3" x14ac:dyDescent="0.25">
      <c r="A778" s="2">
        <v>42590</v>
      </c>
      <c r="B778" s="11">
        <v>187.63</v>
      </c>
      <c r="C778" s="12">
        <v>169.51022521783676</v>
      </c>
    </row>
    <row r="779" spans="1:3" x14ac:dyDescent="0.25">
      <c r="A779" s="2">
        <v>42591</v>
      </c>
      <c r="B779" s="11">
        <v>188.11</v>
      </c>
      <c r="C779" s="12">
        <v>170.33542216160563</v>
      </c>
    </row>
    <row r="780" spans="1:3" x14ac:dyDescent="0.25">
      <c r="A780" s="2">
        <v>42592</v>
      </c>
      <c r="B780" s="11">
        <v>188.37</v>
      </c>
      <c r="C780" s="12">
        <v>170.23918251397532</v>
      </c>
    </row>
    <row r="781" spans="1:3" x14ac:dyDescent="0.25">
      <c r="A781" s="2">
        <v>42593</v>
      </c>
      <c r="B781" s="11">
        <v>190.02</v>
      </c>
      <c r="C781" s="12">
        <v>170.6666112890147</v>
      </c>
    </row>
    <row r="782" spans="1:3" x14ac:dyDescent="0.25">
      <c r="A782" s="2">
        <v>42594</v>
      </c>
      <c r="B782" s="11">
        <v>189.4</v>
      </c>
      <c r="C782" s="12">
        <v>171.0840413212386</v>
      </c>
    </row>
    <row r="783" spans="1:3" x14ac:dyDescent="0.25">
      <c r="A783" s="2">
        <v>42598</v>
      </c>
      <c r="B783" s="11">
        <v>190.91</v>
      </c>
      <c r="C783" s="12">
        <v>170.63433562689164</v>
      </c>
    </row>
    <row r="784" spans="1:3" x14ac:dyDescent="0.25">
      <c r="A784" s="2">
        <v>42599</v>
      </c>
      <c r="B784" s="11">
        <v>190.69</v>
      </c>
      <c r="C784" s="12">
        <v>170.14130670842977</v>
      </c>
    </row>
    <row r="785" spans="1:3" x14ac:dyDescent="0.25">
      <c r="A785" s="2">
        <v>42600</v>
      </c>
      <c r="B785" s="11">
        <v>192.43</v>
      </c>
      <c r="C785" s="13">
        <v>170.49224160486727</v>
      </c>
    </row>
    <row r="786" spans="1:3" x14ac:dyDescent="0.25">
      <c r="A786" s="2">
        <v>42601</v>
      </c>
      <c r="B786" s="11">
        <v>192.82</v>
      </c>
      <c r="C786" s="12">
        <v>170.38428315097215</v>
      </c>
    </row>
    <row r="787" spans="1:3" x14ac:dyDescent="0.25">
      <c r="A787" s="2">
        <v>42604</v>
      </c>
      <c r="B787" s="11">
        <v>194.36</v>
      </c>
      <c r="C787" s="12">
        <v>171.32960485108285</v>
      </c>
    </row>
    <row r="788" spans="1:3" x14ac:dyDescent="0.25">
      <c r="A788" s="2">
        <v>42605</v>
      </c>
      <c r="B788" s="11">
        <v>194.04</v>
      </c>
      <c r="C788" s="12">
        <v>172.21134014058984</v>
      </c>
    </row>
    <row r="789" spans="1:3" x14ac:dyDescent="0.25">
      <c r="A789" s="2">
        <v>42606</v>
      </c>
      <c r="B789" s="11">
        <v>194.71</v>
      </c>
      <c r="C789" s="12">
        <v>172.25787974351249</v>
      </c>
    </row>
    <row r="790" spans="1:3" x14ac:dyDescent="0.25">
      <c r="A790" s="2">
        <v>42607</v>
      </c>
      <c r="B790" s="11">
        <v>195.16</v>
      </c>
      <c r="C790" s="12">
        <v>171.51481233338686</v>
      </c>
    </row>
    <row r="791" spans="1:3" x14ac:dyDescent="0.25">
      <c r="A791" s="2">
        <v>42608</v>
      </c>
      <c r="B791" s="11">
        <v>195.95</v>
      </c>
      <c r="C791" s="12">
        <v>171.83087049614375</v>
      </c>
    </row>
    <row r="792" spans="1:3" x14ac:dyDescent="0.25">
      <c r="A792" s="2">
        <v>42611</v>
      </c>
      <c r="B792" s="11">
        <v>196.23</v>
      </c>
      <c r="C792" s="12">
        <v>171.94268860460812</v>
      </c>
    </row>
    <row r="793" spans="1:3" x14ac:dyDescent="0.25">
      <c r="A793" s="2">
        <v>42612</v>
      </c>
      <c r="B793" s="11">
        <v>196.9</v>
      </c>
      <c r="C793" s="12">
        <v>172.41000047686362</v>
      </c>
    </row>
    <row r="794" spans="1:3" x14ac:dyDescent="0.25">
      <c r="A794" s="2">
        <v>42613</v>
      </c>
      <c r="B794" s="11">
        <v>197.02</v>
      </c>
      <c r="C794" s="12">
        <v>172.95172257362375</v>
      </c>
    </row>
    <row r="795" spans="1:3" x14ac:dyDescent="0.25">
      <c r="A795" s="2">
        <v>42614</v>
      </c>
      <c r="B795" s="11">
        <v>196.84</v>
      </c>
      <c r="C795" s="12">
        <v>173.07629432327369</v>
      </c>
    </row>
    <row r="796" spans="1:3" x14ac:dyDescent="0.25">
      <c r="A796" s="2">
        <v>42615</v>
      </c>
      <c r="B796" s="11">
        <v>197.95</v>
      </c>
      <c r="C796" s="12">
        <v>174.28695329076857</v>
      </c>
    </row>
    <row r="797" spans="1:3" x14ac:dyDescent="0.25">
      <c r="A797" s="4">
        <v>42618</v>
      </c>
      <c r="B797" s="11">
        <v>200.96</v>
      </c>
      <c r="C797" s="12">
        <v>175.05755570033969</v>
      </c>
    </row>
    <row r="798" spans="1:3" x14ac:dyDescent="0.25">
      <c r="A798" s="2">
        <v>42619</v>
      </c>
      <c r="B798" s="11">
        <v>200.6</v>
      </c>
      <c r="C798" s="12">
        <v>175.14748844865568</v>
      </c>
    </row>
    <row r="799" spans="1:3" x14ac:dyDescent="0.25">
      <c r="A799" s="2">
        <v>42620</v>
      </c>
      <c r="B799" s="11">
        <v>200.13</v>
      </c>
      <c r="C799" s="12">
        <v>175.71122176386541</v>
      </c>
    </row>
    <row r="800" spans="1:3" x14ac:dyDescent="0.25">
      <c r="A800" s="2">
        <v>42621</v>
      </c>
      <c r="B800" s="11">
        <v>201.02</v>
      </c>
      <c r="C800" s="13">
        <v>176.50720559750647</v>
      </c>
    </row>
    <row r="801" spans="1:3" x14ac:dyDescent="0.25">
      <c r="A801" s="2">
        <v>42622</v>
      </c>
      <c r="B801" s="11">
        <v>201.58</v>
      </c>
      <c r="C801" s="12">
        <v>176.51042197631426</v>
      </c>
    </row>
    <row r="802" spans="1:3" x14ac:dyDescent="0.25">
      <c r="A802" s="2">
        <v>42625</v>
      </c>
      <c r="B802" s="11">
        <v>199.17</v>
      </c>
      <c r="C802" s="12">
        <v>175.1765617162267</v>
      </c>
    </row>
    <row r="803" spans="1:3" x14ac:dyDescent="0.25">
      <c r="A803" s="2">
        <v>42626</v>
      </c>
      <c r="B803" s="11">
        <v>199.99</v>
      </c>
      <c r="C803" s="12">
        <v>175.0820561163014</v>
      </c>
    </row>
    <row r="804" spans="1:3" x14ac:dyDescent="0.25">
      <c r="A804" s="2">
        <v>42627</v>
      </c>
      <c r="B804" s="11">
        <v>199.71</v>
      </c>
      <c r="C804" s="12">
        <v>174.34998033114488</v>
      </c>
    </row>
    <row r="805" spans="1:3" x14ac:dyDescent="0.25">
      <c r="A805" s="2">
        <v>42628</v>
      </c>
      <c r="B805" s="11">
        <v>199.27</v>
      </c>
      <c r="C805" s="12">
        <v>174.57652527325638</v>
      </c>
    </row>
    <row r="806" spans="1:3" x14ac:dyDescent="0.25">
      <c r="A806" s="2">
        <v>42629</v>
      </c>
      <c r="B806" s="11">
        <v>199.43</v>
      </c>
      <c r="C806" s="12">
        <v>174.90406450993135</v>
      </c>
    </row>
    <row r="807" spans="1:3" x14ac:dyDescent="0.25">
      <c r="A807" s="2">
        <v>42632</v>
      </c>
      <c r="B807" s="11">
        <v>200.7</v>
      </c>
      <c r="C807" s="12">
        <v>175.98225062331375</v>
      </c>
    </row>
    <row r="808" spans="1:3" x14ac:dyDescent="0.25">
      <c r="A808" s="2">
        <v>42633</v>
      </c>
      <c r="B808" s="11">
        <v>199.71</v>
      </c>
      <c r="C808" s="12">
        <v>175.06988981385467</v>
      </c>
    </row>
    <row r="809" spans="1:3" x14ac:dyDescent="0.25">
      <c r="A809" s="2">
        <v>42634</v>
      </c>
      <c r="B809" s="11">
        <v>201.13</v>
      </c>
      <c r="C809" s="12">
        <v>175.72361181440311</v>
      </c>
    </row>
    <row r="810" spans="1:3" x14ac:dyDescent="0.25">
      <c r="A810" s="2">
        <v>42635</v>
      </c>
      <c r="B810" s="11">
        <v>201.64</v>
      </c>
      <c r="C810" s="12">
        <v>176.93566920746656</v>
      </c>
    </row>
    <row r="811" spans="1:3" x14ac:dyDescent="0.25">
      <c r="A811" s="2">
        <v>42636</v>
      </c>
      <c r="B811" s="11">
        <v>201.34</v>
      </c>
      <c r="C811" s="12">
        <v>176.88581533594635</v>
      </c>
    </row>
    <row r="812" spans="1:3" x14ac:dyDescent="0.25">
      <c r="A812" s="2">
        <v>42639</v>
      </c>
      <c r="B812" s="11">
        <v>199.26</v>
      </c>
      <c r="C812" s="12">
        <v>175.75012596318356</v>
      </c>
    </row>
    <row r="813" spans="1:3" x14ac:dyDescent="0.25">
      <c r="A813" s="2">
        <v>42640</v>
      </c>
      <c r="B813" s="11">
        <v>198.34</v>
      </c>
      <c r="C813" s="12">
        <v>174.81891437705988</v>
      </c>
    </row>
    <row r="814" spans="1:3" x14ac:dyDescent="0.25">
      <c r="A814" s="2">
        <v>42641</v>
      </c>
      <c r="B814" s="11">
        <v>200.71</v>
      </c>
      <c r="C814" s="12">
        <v>175.8995896879544</v>
      </c>
    </row>
    <row r="815" spans="1:3" x14ac:dyDescent="0.25">
      <c r="A815" s="2">
        <v>42642</v>
      </c>
      <c r="B815" s="11">
        <v>200.24</v>
      </c>
      <c r="C815" s="13">
        <v>176.07739949900056</v>
      </c>
    </row>
    <row r="816" spans="1:3" x14ac:dyDescent="0.25">
      <c r="A816" s="2">
        <v>42643</v>
      </c>
      <c r="B816" s="11">
        <v>198.43</v>
      </c>
      <c r="C816" s="12">
        <v>175.44771643397615</v>
      </c>
    </row>
    <row r="817" spans="1:3" x14ac:dyDescent="0.25">
      <c r="A817" s="2">
        <v>42646</v>
      </c>
      <c r="B817" s="11">
        <v>200.55</v>
      </c>
      <c r="C817" s="12">
        <v>176.85563731217619</v>
      </c>
    </row>
    <row r="818" spans="1:3" x14ac:dyDescent="0.25">
      <c r="A818" s="2">
        <v>42647</v>
      </c>
      <c r="B818" s="11">
        <v>201.43</v>
      </c>
      <c r="C818" s="12">
        <v>177.22711508021627</v>
      </c>
    </row>
    <row r="819" spans="1:3" x14ac:dyDescent="0.25">
      <c r="A819" s="4">
        <v>42648</v>
      </c>
      <c r="B819" s="11">
        <v>202.08</v>
      </c>
      <c r="C819" s="12">
        <v>177.26376781436898</v>
      </c>
    </row>
    <row r="820" spans="1:3" x14ac:dyDescent="0.25">
      <c r="A820" s="2">
        <v>42649</v>
      </c>
      <c r="B820" s="11">
        <v>201.85</v>
      </c>
      <c r="C820" s="12">
        <v>177.00409417053766</v>
      </c>
    </row>
    <row r="821" spans="1:3" x14ac:dyDescent="0.25">
      <c r="A821" s="2">
        <v>42650</v>
      </c>
      <c r="B821" s="11">
        <v>202.08</v>
      </c>
      <c r="C821" s="12">
        <v>175.95912066440926</v>
      </c>
    </row>
    <row r="822" spans="1:3" x14ac:dyDescent="0.25">
      <c r="A822" s="2">
        <v>42653</v>
      </c>
      <c r="B822" s="11">
        <v>202.06</v>
      </c>
      <c r="C822" s="12">
        <v>176.20900532926046</v>
      </c>
    </row>
    <row r="823" spans="1:3" x14ac:dyDescent="0.25">
      <c r="A823" s="2">
        <v>42654</v>
      </c>
      <c r="B823" s="11">
        <v>203</v>
      </c>
      <c r="C823" s="12">
        <v>176.05477297330074</v>
      </c>
    </row>
    <row r="824" spans="1:3" x14ac:dyDescent="0.25">
      <c r="A824" s="2">
        <v>42655</v>
      </c>
      <c r="B824" s="11">
        <v>203.83</v>
      </c>
      <c r="C824" s="12">
        <v>175.94329048697284</v>
      </c>
    </row>
    <row r="825" spans="1:3" x14ac:dyDescent="0.25">
      <c r="A825" s="2">
        <v>42656</v>
      </c>
      <c r="B825" s="11">
        <v>203.24</v>
      </c>
      <c r="C825" s="12">
        <v>174.8680970043072</v>
      </c>
    </row>
    <row r="826" spans="1:3" x14ac:dyDescent="0.25">
      <c r="A826" s="2">
        <v>42657</v>
      </c>
      <c r="B826" s="11">
        <v>204</v>
      </c>
      <c r="C826" s="12">
        <v>176.04253674957556</v>
      </c>
    </row>
    <row r="827" spans="1:3" x14ac:dyDescent="0.25">
      <c r="A827" s="2">
        <v>42660</v>
      </c>
      <c r="B827" s="11">
        <v>204</v>
      </c>
      <c r="C827" s="12">
        <v>175.52307758786733</v>
      </c>
    </row>
    <row r="828" spans="1:3" x14ac:dyDescent="0.25">
      <c r="A828" s="2">
        <v>42661</v>
      </c>
      <c r="B828" s="11">
        <v>204.14</v>
      </c>
      <c r="C828" s="12">
        <v>176.43718642928715</v>
      </c>
    </row>
    <row r="829" spans="1:3" x14ac:dyDescent="0.25">
      <c r="A829" s="2">
        <v>42662</v>
      </c>
      <c r="B829" s="11">
        <v>203.9</v>
      </c>
      <c r="C829" s="12">
        <v>176.72498241130285</v>
      </c>
    </row>
    <row r="830" spans="1:3" x14ac:dyDescent="0.25">
      <c r="A830" s="2">
        <v>42663</v>
      </c>
      <c r="B830" s="11">
        <v>204.01</v>
      </c>
      <c r="C830" s="13">
        <v>176.57301550476421</v>
      </c>
    </row>
    <row r="831" spans="1:3" x14ac:dyDescent="0.25">
      <c r="A831" s="2">
        <v>42664</v>
      </c>
      <c r="B831" s="11">
        <v>203.95</v>
      </c>
      <c r="C831" s="12">
        <v>175.79926663766378</v>
      </c>
    </row>
    <row r="832" spans="1:3" x14ac:dyDescent="0.25">
      <c r="A832" s="2">
        <v>42667</v>
      </c>
      <c r="B832" s="11">
        <v>203.49</v>
      </c>
      <c r="C832" s="12">
        <v>175.56561769366385</v>
      </c>
    </row>
    <row r="833" spans="1:3" x14ac:dyDescent="0.25">
      <c r="A833" s="2">
        <v>42668</v>
      </c>
      <c r="B833" s="11">
        <v>202.6</v>
      </c>
      <c r="C833" s="12">
        <v>175.39004536352746</v>
      </c>
    </row>
    <row r="834" spans="1:3" x14ac:dyDescent="0.25">
      <c r="A834" s="2">
        <v>42669</v>
      </c>
      <c r="B834" s="11">
        <v>203.36</v>
      </c>
      <c r="C834" s="12">
        <v>175.08920207095684</v>
      </c>
    </row>
    <row r="835" spans="1:3" x14ac:dyDescent="0.25">
      <c r="A835" s="2">
        <v>42670</v>
      </c>
      <c r="B835" s="11">
        <v>202.51</v>
      </c>
      <c r="C835" s="12">
        <v>174.17114966943362</v>
      </c>
    </row>
    <row r="836" spans="1:3" x14ac:dyDescent="0.25">
      <c r="A836" s="2">
        <v>42671</v>
      </c>
      <c r="B836" s="11">
        <v>202.21</v>
      </c>
      <c r="C836" s="12">
        <v>173.7095993105207</v>
      </c>
    </row>
    <row r="837" spans="1:3" x14ac:dyDescent="0.25">
      <c r="A837" s="2">
        <v>42674</v>
      </c>
      <c r="B837" s="11">
        <v>202.35</v>
      </c>
      <c r="C837" s="12">
        <v>173.63907670909671</v>
      </c>
    </row>
    <row r="838" spans="1:3" x14ac:dyDescent="0.25">
      <c r="A838" s="2">
        <v>42676</v>
      </c>
      <c r="B838" s="11">
        <v>199.65</v>
      </c>
      <c r="C838" s="12">
        <v>171.51832238156393</v>
      </c>
    </row>
    <row r="839" spans="1:3" x14ac:dyDescent="0.25">
      <c r="A839" s="2">
        <v>42677</v>
      </c>
      <c r="B839" s="11">
        <v>198.75</v>
      </c>
      <c r="C839" s="12">
        <v>171.0815521237264</v>
      </c>
    </row>
    <row r="840" spans="1:3" x14ac:dyDescent="0.25">
      <c r="A840" s="2">
        <v>42678</v>
      </c>
      <c r="B840" s="11">
        <v>198.17</v>
      </c>
      <c r="C840" s="12">
        <v>169.58533465512559</v>
      </c>
    </row>
    <row r="841" spans="1:3" x14ac:dyDescent="0.25">
      <c r="A841" s="4">
        <v>42681</v>
      </c>
      <c r="B841" s="11">
        <v>198.45</v>
      </c>
      <c r="C841" s="12">
        <v>170.2622845043683</v>
      </c>
    </row>
    <row r="842" spans="1:3" x14ac:dyDescent="0.25">
      <c r="A842" s="2">
        <v>42682</v>
      </c>
      <c r="B842" s="11">
        <v>198.62</v>
      </c>
      <c r="C842" s="12">
        <v>170.14341833103819</v>
      </c>
    </row>
    <row r="843" spans="1:3" x14ac:dyDescent="0.25">
      <c r="A843" s="2">
        <v>42683</v>
      </c>
      <c r="B843" s="11">
        <v>198.87</v>
      </c>
      <c r="C843" s="12">
        <v>170.52513257424036</v>
      </c>
    </row>
    <row r="844" spans="1:3" x14ac:dyDescent="0.25">
      <c r="A844" s="2">
        <v>42684</v>
      </c>
      <c r="B844" s="11">
        <v>199.83</v>
      </c>
      <c r="C844" s="12">
        <v>172.0576112178347</v>
      </c>
    </row>
    <row r="845" spans="1:3" x14ac:dyDescent="0.25">
      <c r="A845" s="2">
        <v>42688</v>
      </c>
      <c r="B845" s="11">
        <v>199.79</v>
      </c>
      <c r="C845" s="13">
        <v>171.87339661768442</v>
      </c>
    </row>
    <row r="846" spans="1:3" x14ac:dyDescent="0.25">
      <c r="A846" s="2">
        <v>42689</v>
      </c>
      <c r="B846" s="11">
        <v>198.83</v>
      </c>
      <c r="C846" s="12">
        <v>172.35196581576704</v>
      </c>
    </row>
    <row r="847" spans="1:3" x14ac:dyDescent="0.25">
      <c r="A847" s="2">
        <v>42690</v>
      </c>
      <c r="B847" s="11">
        <v>200.02</v>
      </c>
      <c r="C847" s="12">
        <v>173.35167228624022</v>
      </c>
    </row>
    <row r="848" spans="1:3" x14ac:dyDescent="0.25">
      <c r="A848" s="2">
        <v>42691</v>
      </c>
      <c r="B848" s="11">
        <v>200.5</v>
      </c>
      <c r="C848" s="12">
        <v>173.51464480200363</v>
      </c>
    </row>
    <row r="849" spans="1:3" x14ac:dyDescent="0.25">
      <c r="A849" s="2">
        <v>42692</v>
      </c>
      <c r="B849" s="11">
        <v>200.72</v>
      </c>
      <c r="C849" s="12">
        <v>174.08365018160694</v>
      </c>
    </row>
    <row r="850" spans="1:3" x14ac:dyDescent="0.25">
      <c r="A850" s="2">
        <v>42695</v>
      </c>
      <c r="B850" s="11">
        <v>200.55</v>
      </c>
      <c r="C850" s="12">
        <v>174.32658467138228</v>
      </c>
    </row>
    <row r="851" spans="1:3" x14ac:dyDescent="0.25">
      <c r="A851" s="2">
        <v>42696</v>
      </c>
      <c r="B851" s="11">
        <v>202.23</v>
      </c>
      <c r="C851" s="12">
        <v>175.48221559275316</v>
      </c>
    </row>
    <row r="852" spans="1:3" x14ac:dyDescent="0.25">
      <c r="A852" s="2">
        <v>42697</v>
      </c>
      <c r="B852" s="11">
        <v>203.25</v>
      </c>
      <c r="C852" s="12">
        <v>176.09873947317715</v>
      </c>
    </row>
    <row r="853" spans="1:3" x14ac:dyDescent="0.25">
      <c r="A853" s="2">
        <v>42698</v>
      </c>
      <c r="B853" s="11">
        <v>204.72</v>
      </c>
      <c r="C853" s="12">
        <v>176.62597388104669</v>
      </c>
    </row>
    <row r="854" spans="1:3" x14ac:dyDescent="0.25">
      <c r="A854" s="2">
        <v>42699</v>
      </c>
      <c r="B854" s="11">
        <v>205.45</v>
      </c>
      <c r="C854" s="12">
        <v>176.44736696742646</v>
      </c>
    </row>
    <row r="855" spans="1:3" x14ac:dyDescent="0.25">
      <c r="A855" s="2">
        <v>42702</v>
      </c>
      <c r="B855" s="11">
        <v>204.9</v>
      </c>
      <c r="C855" s="12">
        <v>176.61354187774197</v>
      </c>
    </row>
    <row r="856" spans="1:3" x14ac:dyDescent="0.25">
      <c r="A856" s="2">
        <v>42703</v>
      </c>
      <c r="B856" s="11">
        <v>205.52</v>
      </c>
      <c r="C856" s="12">
        <v>176.4496044483362</v>
      </c>
    </row>
    <row r="857" spans="1:3" x14ac:dyDescent="0.25">
      <c r="A857" s="2">
        <v>42704</v>
      </c>
      <c r="B857" s="11">
        <v>205.76</v>
      </c>
      <c r="C857" s="12">
        <v>177.17731714571872</v>
      </c>
    </row>
    <row r="858" spans="1:3" x14ac:dyDescent="0.25">
      <c r="A858" s="2">
        <v>42705</v>
      </c>
      <c r="B858" s="11">
        <v>205.85</v>
      </c>
      <c r="C858" s="12">
        <v>176.76304755527983</v>
      </c>
    </row>
    <row r="859" spans="1:3" x14ac:dyDescent="0.25">
      <c r="A859" s="2">
        <v>42706</v>
      </c>
      <c r="B859" s="11">
        <v>205.38</v>
      </c>
      <c r="C859" s="12">
        <v>176.14564266674765</v>
      </c>
    </row>
    <row r="860" spans="1:3" x14ac:dyDescent="0.25">
      <c r="A860" s="2">
        <v>42709</v>
      </c>
      <c r="B860" s="11">
        <v>207.58</v>
      </c>
      <c r="C860" s="13">
        <v>178.09455846041217</v>
      </c>
    </row>
    <row r="861" spans="1:3" x14ac:dyDescent="0.25">
      <c r="A861" s="2">
        <v>42710</v>
      </c>
      <c r="B861" s="11">
        <v>208.42</v>
      </c>
      <c r="C861" s="12">
        <v>178.82146007096489</v>
      </c>
    </row>
    <row r="862" spans="1:3" x14ac:dyDescent="0.25">
      <c r="A862" s="2">
        <v>42711</v>
      </c>
      <c r="B862" s="11">
        <v>210.49</v>
      </c>
      <c r="C862" s="12">
        <v>181.15764185733886</v>
      </c>
    </row>
    <row r="863" spans="1:3" x14ac:dyDescent="0.25">
      <c r="A863" s="4">
        <v>42712</v>
      </c>
      <c r="B863" s="11">
        <v>212.41</v>
      </c>
      <c r="C863" s="12">
        <v>181.9643376308353</v>
      </c>
    </row>
    <row r="864" spans="1:3" x14ac:dyDescent="0.25">
      <c r="A864" s="2">
        <v>42713</v>
      </c>
      <c r="B864" s="11">
        <v>213.83</v>
      </c>
      <c r="C864" s="12">
        <v>183.80775619960545</v>
      </c>
    </row>
    <row r="865" spans="1:3" x14ac:dyDescent="0.25">
      <c r="A865" s="2">
        <v>42716</v>
      </c>
      <c r="B865" s="11">
        <v>214.2</v>
      </c>
      <c r="C865" s="12">
        <v>184.05138990216514</v>
      </c>
    </row>
    <row r="866" spans="1:3" x14ac:dyDescent="0.25">
      <c r="A866" s="2">
        <v>42717</v>
      </c>
      <c r="B866" s="11">
        <v>214.97</v>
      </c>
      <c r="C866" s="12">
        <v>184.56405271560996</v>
      </c>
    </row>
    <row r="867" spans="1:3" x14ac:dyDescent="0.25">
      <c r="A867" s="2">
        <v>42718</v>
      </c>
      <c r="B867" s="11">
        <v>216.26</v>
      </c>
      <c r="C867" s="12">
        <v>184.43777488676636</v>
      </c>
    </row>
    <row r="868" spans="1:3" x14ac:dyDescent="0.25">
      <c r="A868" s="2">
        <v>42719</v>
      </c>
      <c r="B868" s="11">
        <v>216.96</v>
      </c>
      <c r="C868" s="12">
        <v>184.76563576132213</v>
      </c>
    </row>
    <row r="869" spans="1:3" x14ac:dyDescent="0.25">
      <c r="A869" s="2">
        <v>42720</v>
      </c>
      <c r="B869" s="11">
        <v>217.23</v>
      </c>
      <c r="C869" s="12">
        <v>184.71815921326851</v>
      </c>
    </row>
    <row r="870" spans="1:3" x14ac:dyDescent="0.25">
      <c r="A870" s="2">
        <v>42723</v>
      </c>
      <c r="B870" s="11">
        <v>219.25</v>
      </c>
      <c r="C870" s="12">
        <v>185.69016287322788</v>
      </c>
    </row>
    <row r="871" spans="1:3" x14ac:dyDescent="0.25">
      <c r="A871" s="2">
        <v>42724</v>
      </c>
      <c r="B871" s="11">
        <v>220.12</v>
      </c>
      <c r="C871" s="12">
        <v>186.29752706617759</v>
      </c>
    </row>
    <row r="872" spans="1:3" x14ac:dyDescent="0.25">
      <c r="A872" s="2">
        <v>42725</v>
      </c>
      <c r="B872" s="11">
        <v>220.73</v>
      </c>
      <c r="C872" s="12">
        <v>186.64734322216023</v>
      </c>
    </row>
    <row r="873" spans="1:3" x14ac:dyDescent="0.25">
      <c r="A873" s="2">
        <v>42726</v>
      </c>
      <c r="B873" s="11">
        <v>221.86</v>
      </c>
      <c r="C873" s="12">
        <v>186.22975936312375</v>
      </c>
    </row>
    <row r="874" spans="1:3" x14ac:dyDescent="0.25">
      <c r="A874" s="2">
        <v>42727</v>
      </c>
      <c r="B874" s="11">
        <v>222.54</v>
      </c>
      <c r="C874" s="12">
        <v>186.86524589425784</v>
      </c>
    </row>
    <row r="875" spans="1:3" x14ac:dyDescent="0.25">
      <c r="A875" s="2">
        <v>42731</v>
      </c>
      <c r="B875" s="11">
        <v>225.42</v>
      </c>
      <c r="C875" s="13">
        <v>188.12210884253889</v>
      </c>
    </row>
    <row r="876" spans="1:3" x14ac:dyDescent="0.25">
      <c r="A876" s="2">
        <v>42732</v>
      </c>
      <c r="B876" s="11">
        <v>227.44</v>
      </c>
      <c r="C876" s="12">
        <v>189.79374481446357</v>
      </c>
    </row>
    <row r="877" spans="1:3" x14ac:dyDescent="0.25">
      <c r="A877" s="2">
        <v>42733</v>
      </c>
      <c r="B877" s="11">
        <v>228.09</v>
      </c>
      <c r="C877" s="12">
        <v>190.58526767054082</v>
      </c>
    </row>
    <row r="878" spans="1:3" x14ac:dyDescent="0.25">
      <c r="A878" s="2">
        <v>42734</v>
      </c>
      <c r="B878" s="11">
        <v>229.95</v>
      </c>
      <c r="C878" s="12">
        <v>191.62558441952581</v>
      </c>
    </row>
    <row r="879" spans="1:3" x14ac:dyDescent="0.25">
      <c r="A879" s="2">
        <v>42737</v>
      </c>
      <c r="B879" s="11">
        <v>231.47</v>
      </c>
      <c r="C879" s="12">
        <v>194.01782908694457</v>
      </c>
    </row>
    <row r="880" spans="1:3" x14ac:dyDescent="0.25">
      <c r="A880" s="2">
        <v>42738</v>
      </c>
      <c r="B880" s="11">
        <v>231.43</v>
      </c>
      <c r="C880" s="12">
        <v>194.17428493955836</v>
      </c>
    </row>
    <row r="881" spans="1:3" x14ac:dyDescent="0.25">
      <c r="A881" s="2">
        <v>42739</v>
      </c>
      <c r="B881" s="11">
        <v>232.98</v>
      </c>
      <c r="C881" s="12">
        <v>194.36537979350609</v>
      </c>
    </row>
    <row r="882" spans="1:3" x14ac:dyDescent="0.25">
      <c r="A882" s="2">
        <v>42740</v>
      </c>
      <c r="B882" s="11">
        <v>236.37</v>
      </c>
      <c r="C882" s="12">
        <v>195.01487854883743</v>
      </c>
    </row>
    <row r="883" spans="1:3" x14ac:dyDescent="0.25">
      <c r="A883" s="2">
        <v>42741</v>
      </c>
      <c r="B883" s="11">
        <v>239.58</v>
      </c>
      <c r="C883" s="12">
        <v>195.10447567501694</v>
      </c>
    </row>
    <row r="884" spans="1:3" x14ac:dyDescent="0.25">
      <c r="A884" s="2">
        <v>42744</v>
      </c>
      <c r="B884" s="11">
        <v>239.36</v>
      </c>
      <c r="C884" s="12">
        <v>195.89387292422995</v>
      </c>
    </row>
    <row r="885" spans="1:3" x14ac:dyDescent="0.25">
      <c r="A885" s="4">
        <v>42745</v>
      </c>
      <c r="B885" s="11">
        <v>237.06</v>
      </c>
      <c r="C885" s="12">
        <v>196.13543695694813</v>
      </c>
    </row>
    <row r="886" spans="1:3" x14ac:dyDescent="0.25">
      <c r="A886" s="2">
        <v>42746</v>
      </c>
      <c r="B886" s="11">
        <v>236.99</v>
      </c>
      <c r="C886" s="12">
        <v>196.09135858302616</v>
      </c>
    </row>
    <row r="887" spans="1:3" x14ac:dyDescent="0.25">
      <c r="A887" s="2">
        <v>42747</v>
      </c>
      <c r="B887" s="11">
        <v>236.54</v>
      </c>
      <c r="C887" s="12">
        <v>195.01908780979892</v>
      </c>
    </row>
    <row r="888" spans="1:3" x14ac:dyDescent="0.25">
      <c r="A888" s="2">
        <v>42748</v>
      </c>
      <c r="B888" s="11">
        <v>237.16</v>
      </c>
      <c r="C888" s="12">
        <v>195.66163639005435</v>
      </c>
    </row>
    <row r="889" spans="1:3" x14ac:dyDescent="0.25">
      <c r="A889" s="2">
        <v>42751</v>
      </c>
      <c r="B889" s="11">
        <v>237.66</v>
      </c>
      <c r="C889" s="12">
        <v>195.69409384750131</v>
      </c>
    </row>
    <row r="890" spans="1:3" x14ac:dyDescent="0.25">
      <c r="A890" s="2">
        <v>42752</v>
      </c>
      <c r="B890" s="11">
        <v>236.63</v>
      </c>
      <c r="C890" s="13">
        <v>195.52649254310589</v>
      </c>
    </row>
    <row r="891" spans="1:3" x14ac:dyDescent="0.25">
      <c r="A891" s="2">
        <v>42753</v>
      </c>
      <c r="B891" s="11">
        <v>237.08</v>
      </c>
      <c r="C891" s="12">
        <v>195.05255213365527</v>
      </c>
    </row>
    <row r="892" spans="1:3" x14ac:dyDescent="0.25">
      <c r="A892" s="2">
        <v>42754</v>
      </c>
      <c r="B892" s="11">
        <v>238.44</v>
      </c>
      <c r="C892" s="12">
        <v>195.16602038429062</v>
      </c>
    </row>
    <row r="893" spans="1:3" x14ac:dyDescent="0.25">
      <c r="A893" s="2">
        <v>42755</v>
      </c>
      <c r="B893" s="11">
        <v>238.89</v>
      </c>
      <c r="C893" s="12">
        <v>194.86863120287438</v>
      </c>
    </row>
    <row r="894" spans="1:3" x14ac:dyDescent="0.25">
      <c r="A894" s="2">
        <v>42758</v>
      </c>
      <c r="B894" s="11">
        <v>238.88</v>
      </c>
      <c r="C894" s="12">
        <v>194.52250689039283</v>
      </c>
    </row>
    <row r="895" spans="1:3" x14ac:dyDescent="0.25">
      <c r="A895" s="2">
        <v>42759</v>
      </c>
      <c r="B895" s="11">
        <v>240.13</v>
      </c>
      <c r="C895" s="12">
        <v>194.84808833127178</v>
      </c>
    </row>
    <row r="896" spans="1:3" x14ac:dyDescent="0.25">
      <c r="A896" s="2">
        <v>42760</v>
      </c>
      <c r="B896" s="11">
        <v>242.81</v>
      </c>
      <c r="C896" s="12">
        <v>196.41649252772316</v>
      </c>
    </row>
    <row r="897" spans="1:3" x14ac:dyDescent="0.25">
      <c r="A897" s="2">
        <v>42761</v>
      </c>
      <c r="B897" s="11">
        <v>245.62</v>
      </c>
      <c r="C897" s="12">
        <v>197.12139690408199</v>
      </c>
    </row>
    <row r="898" spans="1:3" x14ac:dyDescent="0.25">
      <c r="A898" s="2">
        <v>42762</v>
      </c>
      <c r="B898" s="11">
        <v>244.07</v>
      </c>
      <c r="C898" s="12">
        <v>196.17505435330622</v>
      </c>
    </row>
    <row r="899" spans="1:3" x14ac:dyDescent="0.25">
      <c r="A899" s="2">
        <v>42765</v>
      </c>
      <c r="B899" s="11">
        <v>241.19</v>
      </c>
      <c r="C899" s="12">
        <v>194.48311324212565</v>
      </c>
    </row>
    <row r="900" spans="1:3" x14ac:dyDescent="0.25">
      <c r="A900" s="2">
        <v>42766</v>
      </c>
      <c r="B900" s="11">
        <v>240.16</v>
      </c>
      <c r="C900" s="12">
        <v>193.86761021236674</v>
      </c>
    </row>
    <row r="901" spans="1:3" x14ac:dyDescent="0.25">
      <c r="A901" s="2">
        <v>42767</v>
      </c>
      <c r="B901" s="11">
        <v>241.49</v>
      </c>
      <c r="C901" s="12">
        <v>195.70042871532701</v>
      </c>
    </row>
    <row r="902" spans="1:3" x14ac:dyDescent="0.25">
      <c r="A902" s="2">
        <v>42768</v>
      </c>
      <c r="B902" s="11">
        <v>242.99</v>
      </c>
      <c r="C902" s="12">
        <v>197.10788811308947</v>
      </c>
    </row>
    <row r="903" spans="1:3" x14ac:dyDescent="0.25">
      <c r="A903" s="2">
        <v>42769</v>
      </c>
      <c r="B903" s="11">
        <v>243.74</v>
      </c>
      <c r="C903" s="12">
        <v>197.52481471210868</v>
      </c>
    </row>
    <row r="904" spans="1:3" x14ac:dyDescent="0.25">
      <c r="A904" s="2">
        <v>42772</v>
      </c>
      <c r="B904" s="11">
        <v>241.89</v>
      </c>
      <c r="C904" s="12">
        <v>196.58152072907242</v>
      </c>
    </row>
    <row r="905" spans="1:3" x14ac:dyDescent="0.25">
      <c r="A905" s="2">
        <v>42774</v>
      </c>
      <c r="B905" s="11">
        <v>238.44</v>
      </c>
      <c r="C905" s="12">
        <v>195.3710575411572</v>
      </c>
    </row>
    <row r="906" spans="1:3" x14ac:dyDescent="0.25">
      <c r="A906" s="4">
        <v>42775</v>
      </c>
      <c r="B906" s="11">
        <v>238.26</v>
      </c>
      <c r="C906" s="12">
        <v>195.39083127869708</v>
      </c>
    </row>
    <row r="907" spans="1:3" x14ac:dyDescent="0.25">
      <c r="A907" s="2">
        <v>42776</v>
      </c>
      <c r="B907" s="11">
        <v>239.04</v>
      </c>
      <c r="C907" s="12">
        <v>197.92351982596927</v>
      </c>
    </row>
    <row r="908" spans="1:3" x14ac:dyDescent="0.25">
      <c r="A908" s="2">
        <v>42779</v>
      </c>
      <c r="B908" s="11">
        <v>241.15</v>
      </c>
      <c r="C908" s="12">
        <v>199.71572805041768</v>
      </c>
    </row>
    <row r="909" spans="1:3" x14ac:dyDescent="0.25">
      <c r="A909" s="2">
        <v>42780</v>
      </c>
      <c r="B909" s="11">
        <v>241.53</v>
      </c>
      <c r="C909" s="12">
        <v>200.67219520231004</v>
      </c>
    </row>
    <row r="910" spans="1:3" x14ac:dyDescent="0.25">
      <c r="A910" s="2">
        <v>42781</v>
      </c>
      <c r="B910" s="11">
        <v>240.83</v>
      </c>
      <c r="C910" s="12">
        <v>200.95183836326086</v>
      </c>
    </row>
    <row r="911" spans="1:3" x14ac:dyDescent="0.25">
      <c r="A911" s="2">
        <v>42782</v>
      </c>
      <c r="B911" s="11">
        <v>240.08</v>
      </c>
      <c r="C911" s="12">
        <v>200.58168909951095</v>
      </c>
    </row>
    <row r="912" spans="1:3" x14ac:dyDescent="0.25">
      <c r="A912" s="2">
        <v>42783</v>
      </c>
      <c r="B912" s="11">
        <v>238.17</v>
      </c>
      <c r="C912" s="12">
        <v>199.30454898048538</v>
      </c>
    </row>
    <row r="913" spans="1:3" x14ac:dyDescent="0.25">
      <c r="A913" s="2">
        <v>42786</v>
      </c>
      <c r="B913" s="11">
        <v>238.41</v>
      </c>
      <c r="C913" s="12">
        <v>199.48461025669695</v>
      </c>
    </row>
    <row r="914" spans="1:3" x14ac:dyDescent="0.25">
      <c r="A914" s="2">
        <v>42787</v>
      </c>
      <c r="B914" s="11">
        <v>240.32</v>
      </c>
      <c r="C914" s="12">
        <v>200.32173577056591</v>
      </c>
    </row>
    <row r="915" spans="1:3" s="3" customFormat="1" x14ac:dyDescent="0.25">
      <c r="A915" s="2">
        <v>42788</v>
      </c>
      <c r="B915" s="11">
        <v>239.31</v>
      </c>
      <c r="C915" s="12">
        <v>200.08601715672449</v>
      </c>
    </row>
    <row r="916" spans="1:3" x14ac:dyDescent="0.25">
      <c r="A916" s="2">
        <v>42789</v>
      </c>
      <c r="B916" s="11">
        <v>236.99</v>
      </c>
      <c r="C916" s="12">
        <v>198.83069247656888</v>
      </c>
    </row>
    <row r="917" spans="1:3" x14ac:dyDescent="0.25">
      <c r="A917" s="2">
        <v>42790</v>
      </c>
      <c r="B917" s="11">
        <v>234.15</v>
      </c>
      <c r="C917" s="12">
        <v>196.94365701431437</v>
      </c>
    </row>
    <row r="918" spans="1:3" x14ac:dyDescent="0.25">
      <c r="A918" s="2">
        <v>42793</v>
      </c>
      <c r="B918" s="11">
        <v>233.5</v>
      </c>
      <c r="C918" s="12">
        <v>196.92757512027561</v>
      </c>
    </row>
    <row r="919" spans="1:3" x14ac:dyDescent="0.25">
      <c r="A919" s="2">
        <v>42794</v>
      </c>
      <c r="B919" s="11">
        <v>233.83</v>
      </c>
      <c r="C919" s="12">
        <v>198.04586807896513</v>
      </c>
    </row>
    <row r="920" spans="1:3" x14ac:dyDescent="0.25">
      <c r="A920" s="2">
        <v>42795</v>
      </c>
      <c r="B920" s="11">
        <v>235.6</v>
      </c>
      <c r="C920" s="12">
        <v>200.65566581208935</v>
      </c>
    </row>
    <row r="921" spans="1:3" x14ac:dyDescent="0.25">
      <c r="A921" s="2">
        <v>42796</v>
      </c>
      <c r="B921" s="11">
        <v>235.79</v>
      </c>
      <c r="C921" s="12">
        <v>201.16474865607859</v>
      </c>
    </row>
    <row r="922" spans="1:3" x14ac:dyDescent="0.25">
      <c r="A922" s="2">
        <v>42797</v>
      </c>
      <c r="B922" s="11">
        <v>236.52</v>
      </c>
      <c r="C922" s="12">
        <v>201.7996898012409</v>
      </c>
    </row>
    <row r="923" spans="1:3" x14ac:dyDescent="0.25">
      <c r="A923" s="2">
        <v>42800</v>
      </c>
      <c r="B923" s="11">
        <v>235.55</v>
      </c>
      <c r="C923" s="12">
        <v>202.01970409594708</v>
      </c>
    </row>
    <row r="924" spans="1:3" x14ac:dyDescent="0.25">
      <c r="A924" s="2">
        <v>42801</v>
      </c>
      <c r="B924" s="11">
        <v>236.72</v>
      </c>
      <c r="C924" s="12">
        <v>201.85495557971157</v>
      </c>
    </row>
    <row r="925" spans="1:3" x14ac:dyDescent="0.25">
      <c r="A925" s="2">
        <v>42802</v>
      </c>
      <c r="B925" s="11">
        <v>237.08</v>
      </c>
      <c r="C925" s="12">
        <v>202.65984738422455</v>
      </c>
    </row>
    <row r="926" spans="1:3" x14ac:dyDescent="0.25">
      <c r="A926" s="2">
        <v>42803</v>
      </c>
      <c r="B926" s="11">
        <v>236.65</v>
      </c>
      <c r="C926" s="12">
        <v>202.66304977877661</v>
      </c>
    </row>
    <row r="927" spans="1:3" x14ac:dyDescent="0.25">
      <c r="A927" s="2">
        <v>42804</v>
      </c>
      <c r="B927" s="11">
        <v>237.92</v>
      </c>
      <c r="C927" s="12">
        <v>204.68527104074661</v>
      </c>
    </row>
    <row r="928" spans="1:3" x14ac:dyDescent="0.25">
      <c r="A928" s="2">
        <v>42807</v>
      </c>
      <c r="B928" s="11">
        <v>236.54</v>
      </c>
      <c r="C928" s="12">
        <v>204.34225123302735</v>
      </c>
    </row>
    <row r="929" spans="1:8" x14ac:dyDescent="0.25">
      <c r="A929" s="2">
        <v>42808</v>
      </c>
      <c r="B929" s="11">
        <v>233.69</v>
      </c>
      <c r="C929" s="12">
        <v>202.65285525638163</v>
      </c>
    </row>
    <row r="930" spans="1:8" x14ac:dyDescent="0.25">
      <c r="A930" s="2">
        <v>42809</v>
      </c>
      <c r="B930" s="11">
        <v>231.67</v>
      </c>
      <c r="C930" s="12">
        <v>202.21903567649386</v>
      </c>
    </row>
    <row r="931" spans="1:8" x14ac:dyDescent="0.25">
      <c r="A931" s="2">
        <v>42810</v>
      </c>
      <c r="B931" s="11">
        <v>233.28</v>
      </c>
      <c r="C931" s="12">
        <v>202.27210592682181</v>
      </c>
    </row>
    <row r="932" spans="1:8" x14ac:dyDescent="0.25">
      <c r="A932" s="2">
        <v>42811</v>
      </c>
      <c r="B932" s="11">
        <v>233.62</v>
      </c>
      <c r="C932" s="12">
        <v>202.84175458218672</v>
      </c>
    </row>
    <row r="933" spans="1:8" x14ac:dyDescent="0.25">
      <c r="A933" s="2">
        <v>42814</v>
      </c>
      <c r="B933" s="11">
        <v>234.72</v>
      </c>
      <c r="C933" s="12">
        <v>203.76787589924069</v>
      </c>
    </row>
    <row r="934" spans="1:8" x14ac:dyDescent="0.25">
      <c r="A934" s="2">
        <v>42815</v>
      </c>
      <c r="B934" s="11">
        <v>232.61</v>
      </c>
      <c r="C934" s="12">
        <v>203.50694367239763</v>
      </c>
    </row>
    <row r="935" spans="1:8" x14ac:dyDescent="0.25">
      <c r="A935" s="2">
        <v>42816</v>
      </c>
      <c r="B935" s="11">
        <v>231.37</v>
      </c>
      <c r="C935" s="12">
        <v>202.01085206209797</v>
      </c>
    </row>
    <row r="936" spans="1:8" x14ac:dyDescent="0.25">
      <c r="A936" s="2">
        <v>42817</v>
      </c>
      <c r="B936" s="11">
        <v>233.78</v>
      </c>
      <c r="C936" s="12">
        <v>202.70303076578264</v>
      </c>
    </row>
    <row r="937" spans="1:8" x14ac:dyDescent="0.25">
      <c r="A937" s="2">
        <v>42818</v>
      </c>
      <c r="B937" s="11">
        <v>235.16</v>
      </c>
      <c r="C937" s="12">
        <v>203.09418438157277</v>
      </c>
    </row>
    <row r="938" spans="1:8" x14ac:dyDescent="0.25">
      <c r="A938" s="2">
        <v>42821</v>
      </c>
      <c r="B938" s="11">
        <v>235.49</v>
      </c>
      <c r="C938" s="12">
        <v>203.15701564236946</v>
      </c>
    </row>
    <row r="939" spans="1:8" x14ac:dyDescent="0.25">
      <c r="A939" s="2">
        <v>42822</v>
      </c>
      <c r="B939" s="11">
        <v>237.22</v>
      </c>
      <c r="C939" s="12">
        <v>204.36738094049491</v>
      </c>
    </row>
    <row r="940" spans="1:8" x14ac:dyDescent="0.25">
      <c r="A940" s="2">
        <v>42823</v>
      </c>
      <c r="B940" s="11">
        <v>235.39</v>
      </c>
      <c r="C940" s="12">
        <v>204.27</v>
      </c>
    </row>
    <row r="941" spans="1:8" x14ac:dyDescent="0.25">
      <c r="A941" s="2">
        <v>42824</v>
      </c>
      <c r="B941" s="11">
        <v>235.51</v>
      </c>
      <c r="C941" s="12">
        <v>204.74</v>
      </c>
    </row>
    <row r="942" spans="1:8" x14ac:dyDescent="0.25">
      <c r="A942" s="2">
        <v>42825</v>
      </c>
      <c r="B942" s="11">
        <v>236.36</v>
      </c>
      <c r="C942" s="12">
        <v>205.24</v>
      </c>
    </row>
    <row r="943" spans="1:8" x14ac:dyDescent="0.25">
      <c r="A943" s="2">
        <v>42828</v>
      </c>
      <c r="B943" s="11">
        <v>237.2</v>
      </c>
      <c r="C943" s="12">
        <v>206.02</v>
      </c>
      <c r="H943" s="8"/>
    </row>
    <row r="944" spans="1:8" x14ac:dyDescent="0.25">
      <c r="A944" s="2">
        <v>42829</v>
      </c>
      <c r="B944" s="11">
        <v>235.73</v>
      </c>
      <c r="C944" s="12">
        <v>205.19</v>
      </c>
    </row>
    <row r="945" spans="1:3" x14ac:dyDescent="0.25">
      <c r="A945" s="2">
        <v>42830</v>
      </c>
      <c r="B945" s="11">
        <v>234.34</v>
      </c>
      <c r="C945" s="12">
        <v>205.67</v>
      </c>
    </row>
    <row r="946" spans="1:3" x14ac:dyDescent="0.25">
      <c r="A946" s="2">
        <v>42831</v>
      </c>
      <c r="B946" s="11">
        <v>234.61</v>
      </c>
      <c r="C946" s="12">
        <v>204.95</v>
      </c>
    </row>
    <row r="947" spans="1:3" x14ac:dyDescent="0.25">
      <c r="A947" s="2">
        <v>42832</v>
      </c>
      <c r="B947" s="11">
        <v>234.06</v>
      </c>
      <c r="C947" s="12">
        <v>204.72</v>
      </c>
    </row>
    <row r="948" spans="1:3" x14ac:dyDescent="0.25">
      <c r="A948" s="2">
        <v>42835</v>
      </c>
      <c r="B948" s="11">
        <v>233.91</v>
      </c>
      <c r="C948" s="12">
        <v>204.32</v>
      </c>
    </row>
    <row r="949" spans="1:3" x14ac:dyDescent="0.25">
      <c r="A949" s="2">
        <v>42836</v>
      </c>
      <c r="B949" s="11">
        <v>231.1</v>
      </c>
      <c r="C949" s="12">
        <v>202.07</v>
      </c>
    </row>
    <row r="950" spans="1:3" x14ac:dyDescent="0.25">
      <c r="A950" s="2">
        <v>42837</v>
      </c>
      <c r="B950" s="11">
        <v>229.95</v>
      </c>
      <c r="C950" s="12">
        <v>201.78</v>
      </c>
    </row>
    <row r="951" spans="1:3" x14ac:dyDescent="0.25">
      <c r="A951" s="2">
        <v>42838</v>
      </c>
      <c r="B951" s="11">
        <v>226.43</v>
      </c>
      <c r="C951" s="12">
        <v>200.03</v>
      </c>
    </row>
    <row r="952" spans="1:3" x14ac:dyDescent="0.25">
      <c r="A952" s="2">
        <v>42843</v>
      </c>
      <c r="B952" s="11">
        <v>220.41</v>
      </c>
      <c r="C952" s="12">
        <v>195.94</v>
      </c>
    </row>
    <row r="953" spans="1:3" x14ac:dyDescent="0.25">
      <c r="A953" s="2">
        <v>42844</v>
      </c>
      <c r="B953" s="11">
        <v>219.52</v>
      </c>
      <c r="C953" s="12">
        <v>196.35</v>
      </c>
    </row>
    <row r="954" spans="1:3" x14ac:dyDescent="0.25">
      <c r="A954" s="2">
        <v>42845</v>
      </c>
      <c r="B954" s="11">
        <v>220.16</v>
      </c>
      <c r="C954" s="12">
        <v>197.22</v>
      </c>
    </row>
    <row r="955" spans="1:3" x14ac:dyDescent="0.25">
      <c r="A955" s="2">
        <v>42846</v>
      </c>
      <c r="B955" s="11">
        <v>220.14</v>
      </c>
      <c r="C955" s="12">
        <v>196.56</v>
      </c>
    </row>
    <row r="956" spans="1:3" x14ac:dyDescent="0.25">
      <c r="A956" s="2">
        <v>42849</v>
      </c>
      <c r="B956" s="11">
        <v>227.69</v>
      </c>
      <c r="C956" s="12">
        <v>203.25</v>
      </c>
    </row>
    <row r="957" spans="1:3" x14ac:dyDescent="0.25">
      <c r="A957" s="2">
        <v>42850</v>
      </c>
      <c r="B957" s="11">
        <v>230.08</v>
      </c>
      <c r="C957" s="12">
        <v>205.31</v>
      </c>
    </row>
    <row r="958" spans="1:3" x14ac:dyDescent="0.25">
      <c r="A958" s="2">
        <v>42851</v>
      </c>
      <c r="B958" s="11">
        <v>231.61</v>
      </c>
      <c r="C958" s="12">
        <v>206.51</v>
      </c>
    </row>
    <row r="959" spans="1:3" x14ac:dyDescent="0.25">
      <c r="A959" s="2">
        <v>42852</v>
      </c>
      <c r="B959" s="11">
        <v>232.63</v>
      </c>
      <c r="C959" s="12">
        <v>206.87</v>
      </c>
    </row>
    <row r="960" spans="1:3" x14ac:dyDescent="0.25">
      <c r="A960" s="2">
        <v>42853</v>
      </c>
      <c r="B960" s="11">
        <v>236.38</v>
      </c>
      <c r="C960" s="12">
        <v>208.92</v>
      </c>
    </row>
    <row r="961" spans="1:3" x14ac:dyDescent="0.25">
      <c r="A961" s="2">
        <v>42857</v>
      </c>
      <c r="B961" s="11">
        <v>238.82</v>
      </c>
      <c r="C961" s="12">
        <v>210.25</v>
      </c>
    </row>
    <row r="962" spans="1:3" x14ac:dyDescent="0.25">
      <c r="A962" s="2">
        <v>42858</v>
      </c>
      <c r="B962" s="11">
        <v>240.06</v>
      </c>
      <c r="C962" s="12">
        <v>210.49</v>
      </c>
    </row>
    <row r="963" spans="1:3" x14ac:dyDescent="0.25">
      <c r="A963" s="2">
        <v>42860</v>
      </c>
      <c r="B963" s="11">
        <v>240.8</v>
      </c>
      <c r="C963" s="12">
        <v>214.72</v>
      </c>
    </row>
    <row r="964" spans="1:3" x14ac:dyDescent="0.25">
      <c r="A964" s="2">
        <v>42864</v>
      </c>
      <c r="B964" s="11">
        <v>246.14</v>
      </c>
      <c r="C964" s="12">
        <v>218.54</v>
      </c>
    </row>
    <row r="965" spans="1:3" x14ac:dyDescent="0.25">
      <c r="A965" s="2">
        <v>42865</v>
      </c>
      <c r="B965" s="11">
        <v>246.07</v>
      </c>
      <c r="C965" s="12">
        <v>219.27</v>
      </c>
    </row>
    <row r="966" spans="1:3" x14ac:dyDescent="0.25">
      <c r="A966" s="2">
        <v>42866</v>
      </c>
      <c r="B966" s="11">
        <v>246.28</v>
      </c>
      <c r="C966" s="12">
        <v>218.54</v>
      </c>
    </row>
    <row r="967" spans="1:3" x14ac:dyDescent="0.25">
      <c r="A967" s="2">
        <v>42867</v>
      </c>
      <c r="B967" s="11">
        <v>246.62</v>
      </c>
      <c r="C967" s="12">
        <v>217.88</v>
      </c>
    </row>
    <row r="968" spans="1:3" x14ac:dyDescent="0.25">
      <c r="A968" s="2">
        <v>42870</v>
      </c>
      <c r="B968" s="11">
        <v>247.9</v>
      </c>
      <c r="C968" s="12">
        <v>219.2</v>
      </c>
    </row>
    <row r="969" spans="1:3" x14ac:dyDescent="0.25">
      <c r="A969" s="2">
        <v>42871</v>
      </c>
      <c r="B969" s="11">
        <v>253.89</v>
      </c>
      <c r="C969" s="12">
        <v>220.11</v>
      </c>
    </row>
    <row r="970" spans="1:3" x14ac:dyDescent="0.25">
      <c r="A970" s="2">
        <v>42872</v>
      </c>
      <c r="B970" s="11">
        <v>251.77</v>
      </c>
      <c r="C970" s="12">
        <v>218.69</v>
      </c>
    </row>
    <row r="971" spans="1:3" x14ac:dyDescent="0.25">
      <c r="A971" s="2">
        <v>42872</v>
      </c>
      <c r="B971" s="11">
        <v>251.77</v>
      </c>
      <c r="C971" s="12">
        <v>218.69</v>
      </c>
    </row>
    <row r="972" spans="1:3" x14ac:dyDescent="0.25">
      <c r="A972" s="2">
        <v>42873</v>
      </c>
      <c r="B972" s="11">
        <v>251.77</v>
      </c>
      <c r="C972" s="12">
        <v>216.31</v>
      </c>
    </row>
    <row r="973" spans="1:3" x14ac:dyDescent="0.25">
      <c r="A973" s="2">
        <v>42873</v>
      </c>
      <c r="B973" s="11">
        <v>249.31</v>
      </c>
      <c r="C973" s="12">
        <v>216.31</v>
      </c>
    </row>
    <row r="974" spans="1:3" x14ac:dyDescent="0.25">
      <c r="A974" s="2">
        <v>42873</v>
      </c>
      <c r="B974" s="11">
        <v>249.31</v>
      </c>
      <c r="C974" s="12">
        <v>216.31</v>
      </c>
    </row>
    <row r="975" spans="1:3" x14ac:dyDescent="0.25">
      <c r="A975" s="2">
        <v>42874</v>
      </c>
      <c r="B975" s="11">
        <v>252.34</v>
      </c>
      <c r="C975" s="12">
        <v>218.75</v>
      </c>
    </row>
    <row r="976" spans="1:3" x14ac:dyDescent="0.25">
      <c r="A976" s="2">
        <v>42877</v>
      </c>
      <c r="B976" s="11">
        <v>252.56</v>
      </c>
      <c r="C976" s="12">
        <v>219.6</v>
      </c>
    </row>
    <row r="977" spans="1:3" x14ac:dyDescent="0.25">
      <c r="A977" s="2">
        <v>42878</v>
      </c>
      <c r="B977" s="11">
        <v>255.28</v>
      </c>
      <c r="C977" s="12">
        <v>221.49</v>
      </c>
    </row>
    <row r="978" spans="1:3" x14ac:dyDescent="0.25">
      <c r="A978" s="2">
        <v>42879</v>
      </c>
      <c r="B978" s="11">
        <v>255.39</v>
      </c>
      <c r="C978" s="12">
        <v>221.39</v>
      </c>
    </row>
    <row r="979" spans="1:3" x14ac:dyDescent="0.25">
      <c r="A979" s="2">
        <v>42881</v>
      </c>
      <c r="B979" s="11">
        <v>258.08</v>
      </c>
      <c r="C979" s="12">
        <v>222.51</v>
      </c>
    </row>
    <row r="980" spans="1:3" x14ac:dyDescent="0.25">
      <c r="A980" s="2">
        <v>42884</v>
      </c>
      <c r="B980" s="11">
        <v>258.48</v>
      </c>
      <c r="C980" s="12">
        <v>222.98</v>
      </c>
    </row>
    <row r="981" spans="1:3" x14ac:dyDescent="0.25">
      <c r="A981" s="2">
        <v>42885</v>
      </c>
      <c r="B981" s="11">
        <v>259.36</v>
      </c>
      <c r="C981" s="12">
        <v>223.23</v>
      </c>
    </row>
    <row r="982" spans="1:3" x14ac:dyDescent="0.25">
      <c r="A982" s="2">
        <v>42886</v>
      </c>
      <c r="B982" s="11">
        <v>260.48</v>
      </c>
      <c r="C982" s="12">
        <v>224.34</v>
      </c>
    </row>
    <row r="983" spans="1:3" x14ac:dyDescent="0.25">
      <c r="A983" s="2">
        <v>42887</v>
      </c>
      <c r="B983" s="11">
        <v>261.87</v>
      </c>
      <c r="C983" s="12">
        <v>226.51</v>
      </c>
    </row>
    <row r="984" spans="1:3" x14ac:dyDescent="0.25">
      <c r="A984" s="2">
        <v>42888</v>
      </c>
      <c r="B984" s="11">
        <v>262.85000000000002</v>
      </c>
      <c r="C984" s="12">
        <v>228.13</v>
      </c>
    </row>
    <row r="985" spans="1:3" x14ac:dyDescent="0.25">
      <c r="A985" s="2">
        <v>42892</v>
      </c>
      <c r="B985" s="11">
        <v>261.45999999999998</v>
      </c>
      <c r="C985" s="12">
        <v>228.93</v>
      </c>
    </row>
    <row r="986" spans="1:3" x14ac:dyDescent="0.25">
      <c r="A986" s="2">
        <v>42893</v>
      </c>
      <c r="B986" s="11">
        <v>260.56</v>
      </c>
      <c r="C986" s="12">
        <v>227.94</v>
      </c>
    </row>
    <row r="987" spans="1:3" x14ac:dyDescent="0.25">
      <c r="A987" s="2">
        <v>42894</v>
      </c>
      <c r="B987" s="11">
        <v>262.14</v>
      </c>
      <c r="C987" s="12">
        <v>227.82</v>
      </c>
    </row>
    <row r="988" spans="1:3" x14ac:dyDescent="0.25">
      <c r="A988" s="2">
        <v>42895</v>
      </c>
      <c r="B988" s="11">
        <v>265.3</v>
      </c>
      <c r="C988" s="12">
        <v>228.53</v>
      </c>
    </row>
    <row r="989" spans="1:3" x14ac:dyDescent="0.25">
      <c r="A989" s="2">
        <v>42898</v>
      </c>
      <c r="B989" s="11">
        <v>262.83999999999997</v>
      </c>
      <c r="C989" s="12">
        <v>226.89</v>
      </c>
    </row>
    <row r="990" spans="1:3" x14ac:dyDescent="0.25">
      <c r="A990" s="2">
        <v>42899</v>
      </c>
      <c r="B990" s="11">
        <v>263.33999999999997</v>
      </c>
      <c r="C990" s="12">
        <v>228.38</v>
      </c>
    </row>
    <row r="991" spans="1:3" x14ac:dyDescent="0.25">
      <c r="A991" s="2">
        <v>42900</v>
      </c>
      <c r="B991" s="11">
        <v>263.44</v>
      </c>
      <c r="C991" s="12">
        <v>228.39</v>
      </c>
    </row>
    <row r="992" spans="1:3" x14ac:dyDescent="0.25">
      <c r="A992" s="2">
        <v>42901</v>
      </c>
      <c r="B992" s="11">
        <v>261.64999999999998</v>
      </c>
      <c r="C992" s="12">
        <v>226.56</v>
      </c>
    </row>
    <row r="993" spans="1:3" x14ac:dyDescent="0.25">
      <c r="A993" s="2">
        <v>42902</v>
      </c>
      <c r="B993" s="11">
        <v>262.5</v>
      </c>
      <c r="C993" s="12">
        <v>227.74</v>
      </c>
    </row>
    <row r="994" spans="1:3" x14ac:dyDescent="0.25">
      <c r="A994" s="2">
        <v>42905</v>
      </c>
      <c r="B994" s="11">
        <v>263.33</v>
      </c>
      <c r="C994" s="12">
        <v>229.47</v>
      </c>
    </row>
    <row r="995" spans="1:3" x14ac:dyDescent="0.25">
      <c r="A995" s="2">
        <v>42906</v>
      </c>
      <c r="B995" s="11">
        <v>266.17</v>
      </c>
      <c r="C995" s="12">
        <v>229.1</v>
      </c>
    </row>
    <row r="996" spans="1:3" x14ac:dyDescent="0.25">
      <c r="A996" s="2">
        <v>42907</v>
      </c>
      <c r="B996" s="11">
        <v>266.57</v>
      </c>
      <c r="C996" s="12">
        <v>228.87</v>
      </c>
    </row>
    <row r="997" spans="1:3" x14ac:dyDescent="0.25">
      <c r="A997" s="2">
        <v>42908</v>
      </c>
      <c r="B997" s="11">
        <v>266.42</v>
      </c>
      <c r="C997" s="12">
        <v>229.68</v>
      </c>
    </row>
    <row r="998" spans="1:3" x14ac:dyDescent="0.25">
      <c r="A998" s="2">
        <v>42909</v>
      </c>
      <c r="B998" s="11">
        <v>265.49</v>
      </c>
      <c r="C998" s="12">
        <v>229.53</v>
      </c>
    </row>
    <row r="999" spans="1:3" x14ac:dyDescent="0.25">
      <c r="A999" s="2">
        <v>42912</v>
      </c>
      <c r="B999" s="11">
        <v>268.12</v>
      </c>
      <c r="C999" s="12">
        <v>231.14</v>
      </c>
    </row>
    <row r="1000" spans="1:3" x14ac:dyDescent="0.25">
      <c r="A1000" s="2">
        <v>42913</v>
      </c>
      <c r="B1000" s="11">
        <v>267.49</v>
      </c>
      <c r="C1000" s="12">
        <v>229.91</v>
      </c>
    </row>
    <row r="1001" spans="1:3" x14ac:dyDescent="0.25">
      <c r="A1001" s="2">
        <v>42914</v>
      </c>
      <c r="B1001" s="11">
        <v>266.91000000000003</v>
      </c>
      <c r="C1001" s="12">
        <v>229.84</v>
      </c>
    </row>
    <row r="1002" spans="1:3" x14ac:dyDescent="0.25">
      <c r="A1002" s="2">
        <v>42915</v>
      </c>
      <c r="B1002" s="11">
        <v>266.86</v>
      </c>
      <c r="C1002" s="12">
        <v>227.67</v>
      </c>
    </row>
    <row r="1003" spans="1:3" x14ac:dyDescent="0.25">
      <c r="A1003" s="2">
        <v>42916</v>
      </c>
      <c r="B1003" s="11">
        <v>264.23</v>
      </c>
      <c r="C1003" s="12">
        <v>226.98</v>
      </c>
    </row>
    <row r="1004" spans="1:3" x14ac:dyDescent="0.25">
      <c r="A1004" s="2">
        <v>42919</v>
      </c>
      <c r="B1004" s="11">
        <v>263.20999999999998</v>
      </c>
      <c r="C1004" s="12">
        <v>227.18</v>
      </c>
    </row>
    <row r="1005" spans="1:3" x14ac:dyDescent="0.25">
      <c r="A1005" s="2">
        <v>42920</v>
      </c>
      <c r="B1005" s="11">
        <v>262.8</v>
      </c>
      <c r="C1005" s="12">
        <v>225.49</v>
      </c>
    </row>
    <row r="1006" spans="1:3" x14ac:dyDescent="0.25">
      <c r="A1006" s="2">
        <v>42921</v>
      </c>
      <c r="B1006" s="11">
        <v>262.23</v>
      </c>
      <c r="C1006" s="12">
        <v>224.83</v>
      </c>
    </row>
    <row r="1007" spans="1:3" x14ac:dyDescent="0.25">
      <c r="A1007" s="2">
        <v>42922</v>
      </c>
      <c r="B1007" s="11">
        <v>261.5</v>
      </c>
      <c r="C1007" s="12">
        <v>224.49</v>
      </c>
    </row>
    <row r="1008" spans="1:3" x14ac:dyDescent="0.25">
      <c r="A1008" s="2">
        <v>42923</v>
      </c>
      <c r="B1008" s="11">
        <v>261.67</v>
      </c>
      <c r="C1008" s="12">
        <v>224.52</v>
      </c>
    </row>
    <row r="1009" spans="1:3" x14ac:dyDescent="0.25">
      <c r="A1009" s="2">
        <v>42926</v>
      </c>
      <c r="B1009" s="11">
        <v>261.19</v>
      </c>
      <c r="C1009" s="12">
        <v>225.41</v>
      </c>
    </row>
    <row r="1010" spans="1:3" x14ac:dyDescent="0.25">
      <c r="A1010" s="2">
        <v>42927</v>
      </c>
      <c r="B1010" s="11">
        <v>261.52</v>
      </c>
      <c r="C1010" s="12">
        <v>225.01</v>
      </c>
    </row>
    <row r="1011" spans="1:3" x14ac:dyDescent="0.25">
      <c r="A1011" s="2">
        <v>42928</v>
      </c>
      <c r="B1011" s="11">
        <v>261.95999999999998</v>
      </c>
      <c r="C1011" s="12">
        <v>226.43</v>
      </c>
    </row>
    <row r="1012" spans="1:3" x14ac:dyDescent="0.25">
      <c r="A1012" s="2">
        <v>42929</v>
      </c>
      <c r="B1012" s="11">
        <v>262.99</v>
      </c>
      <c r="C1012" s="12">
        <v>227.36</v>
      </c>
    </row>
    <row r="1013" spans="1:3" x14ac:dyDescent="0.25">
      <c r="A1013" s="2">
        <v>42933</v>
      </c>
      <c r="B1013" s="11">
        <v>263.61</v>
      </c>
      <c r="C1013" s="12">
        <v>228.63</v>
      </c>
    </row>
    <row r="1014" spans="1:3" x14ac:dyDescent="0.25">
      <c r="A1014" s="2">
        <v>42934</v>
      </c>
      <c r="B1014" s="11">
        <v>263.82</v>
      </c>
      <c r="C1014" s="12">
        <v>227.89</v>
      </c>
    </row>
    <row r="1015" spans="1:3" x14ac:dyDescent="0.25">
      <c r="A1015" s="2">
        <v>42935</v>
      </c>
      <c r="B1015" s="11">
        <v>264.82</v>
      </c>
      <c r="C1015" s="12">
        <v>228.45</v>
      </c>
    </row>
    <row r="1016" spans="1:3" x14ac:dyDescent="0.25">
      <c r="A1016" s="2">
        <v>42936</v>
      </c>
      <c r="B1016" s="11">
        <v>263.11</v>
      </c>
      <c r="C1016" s="12">
        <v>228.17</v>
      </c>
    </row>
    <row r="1017" spans="1:3" x14ac:dyDescent="0.25">
      <c r="A1017" s="2">
        <v>42937</v>
      </c>
      <c r="B1017" s="11">
        <v>263.39999999999998</v>
      </c>
      <c r="C1017" s="12">
        <v>226.61</v>
      </c>
    </row>
    <row r="1018" spans="1:3" x14ac:dyDescent="0.25">
      <c r="A1018" s="2">
        <v>42940</v>
      </c>
      <c r="B1018" s="11">
        <v>263.33</v>
      </c>
      <c r="C1018" s="12">
        <v>225.57</v>
      </c>
    </row>
    <row r="1019" spans="1:3" x14ac:dyDescent="0.25">
      <c r="A1019" s="2">
        <v>42941</v>
      </c>
      <c r="B1019" s="11">
        <v>264.43</v>
      </c>
      <c r="C1019" s="12">
        <v>226.62</v>
      </c>
    </row>
    <row r="1020" spans="1:3" x14ac:dyDescent="0.25">
      <c r="A1020" s="2">
        <v>42942</v>
      </c>
      <c r="B1020" s="11">
        <v>263.45</v>
      </c>
      <c r="C1020" s="12">
        <v>226.24</v>
      </c>
    </row>
    <row r="1021" spans="1:3" x14ac:dyDescent="0.25">
      <c r="A1021" s="2">
        <v>42943</v>
      </c>
      <c r="B1021" s="11">
        <v>260.66000000000003</v>
      </c>
      <c r="C1021" s="12">
        <v>229.91</v>
      </c>
    </row>
    <row r="1022" spans="1:3" x14ac:dyDescent="0.25">
      <c r="A1022" s="2">
        <v>42944</v>
      </c>
      <c r="B1022" s="11">
        <v>259.11</v>
      </c>
      <c r="C1022" s="12">
        <v>225.31</v>
      </c>
    </row>
    <row r="1023" spans="1:3" x14ac:dyDescent="0.25">
      <c r="A1023" s="2">
        <v>42947</v>
      </c>
      <c r="B1023" s="11">
        <v>259</v>
      </c>
      <c r="C1023" s="12">
        <v>223.12</v>
      </c>
    </row>
    <row r="1024" spans="1:3" x14ac:dyDescent="0.25">
      <c r="A1024" s="2">
        <v>42948</v>
      </c>
      <c r="B1024" s="11">
        <v>258.82</v>
      </c>
      <c r="C1024" s="12">
        <v>223.8</v>
      </c>
    </row>
    <row r="1025" spans="1:3" x14ac:dyDescent="0.25">
      <c r="A1025" s="2">
        <v>42949</v>
      </c>
      <c r="B1025" s="11">
        <v>257.98</v>
      </c>
      <c r="C1025" s="12">
        <v>224.12</v>
      </c>
    </row>
    <row r="1026" spans="1:3" x14ac:dyDescent="0.25">
      <c r="A1026" s="2">
        <v>42950</v>
      </c>
      <c r="B1026" s="11">
        <v>258.42</v>
      </c>
      <c r="C1026" s="12">
        <v>224.76</v>
      </c>
    </row>
    <row r="1027" spans="1:3" x14ac:dyDescent="0.25">
      <c r="A1027" s="2">
        <v>42951</v>
      </c>
      <c r="B1027" s="11">
        <v>259.04000000000002</v>
      </c>
      <c r="C1027" s="12">
        <v>225.63</v>
      </c>
    </row>
    <row r="1028" spans="1:3" x14ac:dyDescent="0.25">
      <c r="A1028" s="2">
        <v>42954</v>
      </c>
      <c r="B1028" s="11">
        <v>258.7</v>
      </c>
      <c r="C1028" s="12">
        <v>226.74</v>
      </c>
    </row>
    <row r="1029" spans="1:3" x14ac:dyDescent="0.25">
      <c r="A1029" s="2">
        <v>42955</v>
      </c>
      <c r="B1029" s="11">
        <v>260.17</v>
      </c>
      <c r="C1029" s="12">
        <v>226.76</v>
      </c>
    </row>
    <row r="1030" spans="1:3" x14ac:dyDescent="0.25">
      <c r="A1030" s="2">
        <v>42956</v>
      </c>
      <c r="B1030" s="11">
        <v>257.41000000000003</v>
      </c>
      <c r="C1030" s="12">
        <v>224.92</v>
      </c>
    </row>
    <row r="1031" spans="1:3" x14ac:dyDescent="0.25">
      <c r="A1031" s="2">
        <v>42957</v>
      </c>
      <c r="B1031" s="11">
        <v>255.39</v>
      </c>
      <c r="C1031" s="12">
        <v>223.68</v>
      </c>
    </row>
    <row r="1032" spans="1:3" x14ac:dyDescent="0.25">
      <c r="A1032" s="2">
        <v>42958</v>
      </c>
      <c r="B1032" s="11">
        <v>252.63</v>
      </c>
      <c r="C1032" s="12">
        <v>220.68</v>
      </c>
    </row>
    <row r="1033" spans="1:3" x14ac:dyDescent="0.25">
      <c r="A1033" s="2">
        <v>42961</v>
      </c>
      <c r="B1033" s="11">
        <v>254.33</v>
      </c>
      <c r="C1033" s="12">
        <v>223.13</v>
      </c>
    </row>
    <row r="1034" spans="1:3" x14ac:dyDescent="0.25">
      <c r="A1034" s="2">
        <v>42963</v>
      </c>
      <c r="B1034" s="11">
        <v>256.81</v>
      </c>
      <c r="C1034" s="12">
        <v>224.67</v>
      </c>
    </row>
    <row r="1035" spans="1:3" x14ac:dyDescent="0.25">
      <c r="A1035" s="2">
        <v>42964</v>
      </c>
      <c r="B1035" s="11">
        <v>256.58999999999997</v>
      </c>
      <c r="C1035" s="12">
        <v>225.6</v>
      </c>
    </row>
    <row r="1036" spans="1:3" x14ac:dyDescent="0.25">
      <c r="A1036" s="2">
        <v>42965</v>
      </c>
      <c r="B1036" s="11">
        <v>254.85</v>
      </c>
      <c r="C1036" s="12">
        <v>223.95</v>
      </c>
    </row>
    <row r="1037" spans="1:3" x14ac:dyDescent="0.25">
      <c r="A1037" s="2">
        <v>42968</v>
      </c>
      <c r="B1037" s="11">
        <v>253.69</v>
      </c>
      <c r="C1037" s="12">
        <v>223.14</v>
      </c>
    </row>
    <row r="1038" spans="1:3" x14ac:dyDescent="0.25">
      <c r="A1038" s="2">
        <v>42969</v>
      </c>
      <c r="B1038" s="11">
        <v>253.4</v>
      </c>
      <c r="C1038" s="12">
        <v>223.46</v>
      </c>
    </row>
    <row r="1039" spans="1:3" x14ac:dyDescent="0.25">
      <c r="A1039" s="2">
        <v>42970</v>
      </c>
      <c r="B1039" s="11">
        <v>253.16</v>
      </c>
      <c r="C1039" s="12">
        <v>223.55</v>
      </c>
    </row>
    <row r="1040" spans="1:3" x14ac:dyDescent="0.25">
      <c r="A1040" s="2">
        <v>42971</v>
      </c>
      <c r="B1040" s="11">
        <v>253.89</v>
      </c>
      <c r="C1040" s="12">
        <v>223.24</v>
      </c>
    </row>
    <row r="1041" spans="1:3" x14ac:dyDescent="0.25">
      <c r="A1041" s="2">
        <v>42972</v>
      </c>
      <c r="B1041" s="11">
        <v>253.25</v>
      </c>
      <c r="C1041" s="12">
        <v>222.62</v>
      </c>
    </row>
    <row r="1042" spans="1:3" x14ac:dyDescent="0.25">
      <c r="A1042" s="2">
        <v>42975</v>
      </c>
      <c r="B1042" s="11">
        <v>252.72</v>
      </c>
      <c r="C1042" s="12">
        <v>220.68</v>
      </c>
    </row>
    <row r="1043" spans="1:3" x14ac:dyDescent="0.25">
      <c r="A1043" s="2">
        <v>42976</v>
      </c>
      <c r="B1043" s="11">
        <v>250.53</v>
      </c>
      <c r="C1043" s="12">
        <v>218.21</v>
      </c>
    </row>
    <row r="1044" spans="1:3" x14ac:dyDescent="0.25">
      <c r="A1044" s="2">
        <v>42977</v>
      </c>
      <c r="B1044" s="11">
        <v>251.35</v>
      </c>
      <c r="C1044" s="12">
        <v>219.43</v>
      </c>
    </row>
    <row r="1045" spans="1:3" x14ac:dyDescent="0.25">
      <c r="A1045" s="2">
        <v>42978</v>
      </c>
      <c r="B1045" s="11">
        <v>252.25</v>
      </c>
      <c r="C1045" s="12">
        <v>220.92</v>
      </c>
    </row>
    <row r="1046" spans="1:3" x14ac:dyDescent="0.25">
      <c r="A1046" s="2">
        <v>42979</v>
      </c>
      <c r="B1046" s="11">
        <v>253.77</v>
      </c>
      <c r="C1046" s="12">
        <v>221.76</v>
      </c>
    </row>
    <row r="1047" spans="1:3" x14ac:dyDescent="0.25">
      <c r="A1047" s="2">
        <v>42982</v>
      </c>
      <c r="B1047" s="11">
        <v>254.04</v>
      </c>
      <c r="C1047" s="12">
        <v>222.04</v>
      </c>
    </row>
    <row r="1048" spans="1:3" x14ac:dyDescent="0.25">
      <c r="A1048" s="2">
        <v>42983</v>
      </c>
      <c r="B1048" s="11">
        <v>255.62</v>
      </c>
      <c r="C1048" s="12">
        <v>222.88</v>
      </c>
    </row>
    <row r="1049" spans="1:3" x14ac:dyDescent="0.25">
      <c r="A1049" s="2">
        <v>42984</v>
      </c>
      <c r="B1049" s="11">
        <v>257.17</v>
      </c>
      <c r="C1049" s="12">
        <v>223.71</v>
      </c>
    </row>
    <row r="1050" spans="1:3" x14ac:dyDescent="0.25">
      <c r="A1050" s="2">
        <v>42985</v>
      </c>
      <c r="B1050" s="11">
        <v>257.72000000000003</v>
      </c>
      <c r="C1050" s="12">
        <v>224.8</v>
      </c>
    </row>
    <row r="1051" spans="1:3" x14ac:dyDescent="0.25">
      <c r="A1051" s="2">
        <v>42986</v>
      </c>
      <c r="B1051" s="11">
        <v>259.02999999999997</v>
      </c>
      <c r="C1051" s="12">
        <v>225.72</v>
      </c>
    </row>
    <row r="1052" spans="1:3" x14ac:dyDescent="0.25">
      <c r="A1052" s="2">
        <v>42989</v>
      </c>
      <c r="B1052" s="11">
        <v>259.49</v>
      </c>
      <c r="C1052" s="12">
        <v>226.97</v>
      </c>
    </row>
    <row r="1053" spans="1:3" x14ac:dyDescent="0.25">
      <c r="A1053" s="2">
        <v>42990</v>
      </c>
      <c r="B1053" s="11">
        <v>257.43</v>
      </c>
      <c r="C1053" s="12">
        <v>226.29</v>
      </c>
    </row>
    <row r="1054" spans="1:3" x14ac:dyDescent="0.25">
      <c r="A1054" s="2">
        <v>42991</v>
      </c>
      <c r="B1054" s="11">
        <v>259.02999999999997</v>
      </c>
      <c r="C1054" s="12">
        <v>226.65</v>
      </c>
    </row>
    <row r="1055" spans="1:3" x14ac:dyDescent="0.25">
      <c r="A1055" s="2">
        <v>42992</v>
      </c>
      <c r="B1055" s="11">
        <v>258.54000000000002</v>
      </c>
      <c r="C1055" s="12">
        <v>226.68</v>
      </c>
    </row>
    <row r="1056" spans="1:3" x14ac:dyDescent="0.25">
      <c r="A1056" s="2">
        <v>42993</v>
      </c>
      <c r="B1056" s="11">
        <v>258.16000000000003</v>
      </c>
      <c r="C1056" s="12">
        <v>225.54</v>
      </c>
    </row>
    <row r="1057" spans="1:4" x14ac:dyDescent="0.25">
      <c r="A1057" s="2">
        <v>42996</v>
      </c>
      <c r="B1057" s="11">
        <v>259.41000000000003</v>
      </c>
      <c r="C1057" s="12">
        <v>226.26</v>
      </c>
    </row>
    <row r="1058" spans="1:4" x14ac:dyDescent="0.25">
      <c r="A1058" s="2">
        <v>42997</v>
      </c>
      <c r="B1058" s="11">
        <v>259.67</v>
      </c>
      <c r="C1058" s="12">
        <v>226.56</v>
      </c>
    </row>
    <row r="1059" spans="1:4" x14ac:dyDescent="0.25">
      <c r="A1059" s="2">
        <v>42998</v>
      </c>
      <c r="B1059" s="11">
        <v>257.5</v>
      </c>
      <c r="C1059" s="12">
        <v>226.59</v>
      </c>
    </row>
    <row r="1060" spans="1:4" x14ac:dyDescent="0.25">
      <c r="A1060" s="2">
        <v>42999</v>
      </c>
      <c r="B1060" s="11">
        <v>258.2</v>
      </c>
      <c r="C1060" s="12">
        <v>227.54</v>
      </c>
    </row>
    <row r="1061" spans="1:4" x14ac:dyDescent="0.25">
      <c r="A1061" s="2">
        <v>43000</v>
      </c>
      <c r="B1061" s="11">
        <v>258.33999999999997</v>
      </c>
      <c r="C1061" s="12">
        <v>228.26</v>
      </c>
    </row>
    <row r="1062" spans="1:4" x14ac:dyDescent="0.25">
      <c r="A1062" s="2">
        <v>43003</v>
      </c>
      <c r="B1062" s="11">
        <v>257.39999999999998</v>
      </c>
      <c r="C1062" s="12">
        <v>228.02</v>
      </c>
    </row>
    <row r="1063" spans="1:4" x14ac:dyDescent="0.25">
      <c r="A1063" s="2">
        <v>43004</v>
      </c>
      <c r="B1063" s="11">
        <v>257.11</v>
      </c>
      <c r="C1063" s="12">
        <v>227.85</v>
      </c>
    </row>
    <row r="1064" spans="1:4" x14ac:dyDescent="0.25">
      <c r="A1064" s="2">
        <v>43005</v>
      </c>
      <c r="B1064" s="11">
        <v>257.89999999999998</v>
      </c>
      <c r="C1064" s="12">
        <v>228.74</v>
      </c>
    </row>
    <row r="1065" spans="1:4" x14ac:dyDescent="0.25">
      <c r="A1065" s="2">
        <v>43006</v>
      </c>
      <c r="B1065" s="11">
        <v>258.79000000000002</v>
      </c>
      <c r="C1065" s="12">
        <v>229.8</v>
      </c>
      <c r="D1065" s="3"/>
    </row>
    <row r="1066" spans="1:4" x14ac:dyDescent="0.25">
      <c r="A1066" s="2">
        <v>43007</v>
      </c>
      <c r="B1066" s="11">
        <v>260.82</v>
      </c>
      <c r="C1066" s="12">
        <v>231.04</v>
      </c>
    </row>
    <row r="1067" spans="1:4" x14ac:dyDescent="0.25">
      <c r="A1067" s="2">
        <v>43010</v>
      </c>
      <c r="B1067" s="11">
        <v>261.8</v>
      </c>
      <c r="C1067" s="12">
        <v>231.74</v>
      </c>
    </row>
    <row r="1068" spans="1:4" x14ac:dyDescent="0.25">
      <c r="A1068" s="2">
        <v>43011</v>
      </c>
      <c r="B1068" s="11">
        <v>263.8</v>
      </c>
      <c r="C1068" s="12">
        <v>232.63</v>
      </c>
    </row>
    <row r="1069" spans="1:4" x14ac:dyDescent="0.25">
      <c r="A1069" s="2">
        <v>43012</v>
      </c>
      <c r="B1069" s="11">
        <v>265.45999999999998</v>
      </c>
      <c r="C1069" s="12">
        <v>233.79</v>
      </c>
    </row>
    <row r="1070" spans="1:4" x14ac:dyDescent="0.25">
      <c r="A1070" s="2">
        <v>43013</v>
      </c>
      <c r="B1070" s="11">
        <v>265.76</v>
      </c>
      <c r="C1070" s="12">
        <v>234.06</v>
      </c>
    </row>
    <row r="1071" spans="1:4" x14ac:dyDescent="0.25">
      <c r="A1071" s="2">
        <v>43014</v>
      </c>
      <c r="B1071" s="11">
        <v>265.24</v>
      </c>
      <c r="C1071" s="12">
        <v>234.09</v>
      </c>
    </row>
    <row r="1072" spans="1:4" x14ac:dyDescent="0.25">
      <c r="A1072" s="2">
        <v>43017</v>
      </c>
      <c r="B1072" s="11">
        <v>264.64</v>
      </c>
      <c r="C1072" s="12">
        <v>234.59</v>
      </c>
    </row>
    <row r="1073" spans="1:3" x14ac:dyDescent="0.25">
      <c r="A1073" s="2">
        <v>43018</v>
      </c>
      <c r="B1073" s="11">
        <v>264.39999999999998</v>
      </c>
      <c r="C1073" s="12">
        <v>234.36</v>
      </c>
    </row>
    <row r="1074" spans="1:3" x14ac:dyDescent="0.25">
      <c r="A1074" s="2">
        <v>43018</v>
      </c>
      <c r="B1074" s="11">
        <v>264.89999999999998</v>
      </c>
      <c r="C1074" s="12">
        <v>234.59</v>
      </c>
    </row>
    <row r="1075" spans="1:3" x14ac:dyDescent="0.25">
      <c r="A1075" s="2">
        <v>43020</v>
      </c>
      <c r="B1075" s="11">
        <v>264.86</v>
      </c>
      <c r="C1075" s="12">
        <v>234.78</v>
      </c>
    </row>
    <row r="1076" spans="1:3" x14ac:dyDescent="0.25">
      <c r="A1076" s="2">
        <v>43021</v>
      </c>
      <c r="B1076" s="11">
        <v>264.68</v>
      </c>
      <c r="C1076" s="12">
        <v>234.8</v>
      </c>
    </row>
    <row r="1077" spans="1:3" x14ac:dyDescent="0.25">
      <c r="A1077" s="2">
        <v>43024</v>
      </c>
      <c r="B1077" s="11">
        <v>263.44</v>
      </c>
      <c r="C1077" s="12">
        <v>235.33</v>
      </c>
    </row>
    <row r="1078" spans="1:3" x14ac:dyDescent="0.25">
      <c r="A1078" s="2">
        <v>43025</v>
      </c>
      <c r="B1078" s="11">
        <v>264.26</v>
      </c>
      <c r="C1078" s="12">
        <v>236.41</v>
      </c>
    </row>
    <row r="1079" spans="1:3" x14ac:dyDescent="0.25">
      <c r="A1079" s="2">
        <v>43026</v>
      </c>
      <c r="B1079" s="11">
        <v>263.26</v>
      </c>
      <c r="C1079" s="12">
        <v>235.96</v>
      </c>
    </row>
    <row r="1080" spans="1:3" x14ac:dyDescent="0.25">
      <c r="A1080" s="2">
        <v>43027</v>
      </c>
      <c r="B1080" s="11">
        <v>260.45999999999998</v>
      </c>
      <c r="C1080" s="12">
        <v>232.97</v>
      </c>
    </row>
    <row r="1081" spans="1:3" x14ac:dyDescent="0.25">
      <c r="A1081" s="2">
        <v>43028</v>
      </c>
      <c r="B1081" s="11">
        <v>261.61</v>
      </c>
      <c r="C1081" s="12">
        <v>233.69</v>
      </c>
    </row>
    <row r="1082" spans="1:3" x14ac:dyDescent="0.25">
      <c r="A1082" s="2">
        <v>43031</v>
      </c>
      <c r="B1082" s="11">
        <v>260.22000000000003</v>
      </c>
      <c r="C1082" s="12">
        <v>232.92</v>
      </c>
    </row>
    <row r="1083" spans="1:3" x14ac:dyDescent="0.25">
      <c r="A1083" s="2">
        <v>43032</v>
      </c>
      <c r="B1083" s="11">
        <v>260.58</v>
      </c>
      <c r="C1083" s="12">
        <v>233.06</v>
      </c>
    </row>
    <row r="1084" spans="1:3" x14ac:dyDescent="0.25">
      <c r="A1084" s="2">
        <v>43033</v>
      </c>
      <c r="B1084" s="11">
        <v>260.93</v>
      </c>
      <c r="C1084" s="12">
        <v>230.53</v>
      </c>
    </row>
    <row r="1085" spans="1:3" x14ac:dyDescent="0.25">
      <c r="A1085" s="2">
        <v>43034</v>
      </c>
      <c r="B1085" s="11">
        <v>260.7</v>
      </c>
      <c r="C1085" s="12">
        <v>230.34</v>
      </c>
    </row>
    <row r="1086" spans="1:3" x14ac:dyDescent="0.25">
      <c r="A1086" s="2">
        <v>43035</v>
      </c>
      <c r="B1086" s="11">
        <v>259.76</v>
      </c>
      <c r="C1086" s="12">
        <v>232.11</v>
      </c>
    </row>
    <row r="1087" spans="1:3" x14ac:dyDescent="0.25">
      <c r="A1087" s="2">
        <v>43038</v>
      </c>
      <c r="B1087" s="11">
        <v>258.39</v>
      </c>
      <c r="C1087" s="12">
        <v>233.18</v>
      </c>
    </row>
    <row r="1088" spans="1:3" x14ac:dyDescent="0.25">
      <c r="A1088" s="2">
        <v>43039</v>
      </c>
      <c r="B1088" s="11">
        <v>258.33</v>
      </c>
      <c r="C1088" s="12">
        <v>233.24</v>
      </c>
    </row>
    <row r="1089" spans="1:3" x14ac:dyDescent="0.25">
      <c r="A1089" s="2">
        <v>43041</v>
      </c>
      <c r="B1089" s="11">
        <v>259.3</v>
      </c>
      <c r="C1089" s="12">
        <v>234.49</v>
      </c>
    </row>
    <row r="1090" spans="1:3" x14ac:dyDescent="0.25">
      <c r="A1090" s="2">
        <v>43042</v>
      </c>
      <c r="B1090" s="11">
        <v>259.24</v>
      </c>
      <c r="C1090" s="12">
        <v>234.21</v>
      </c>
    </row>
    <row r="1091" spans="1:3" x14ac:dyDescent="0.25">
      <c r="A1091" s="2">
        <v>43045</v>
      </c>
      <c r="B1091" s="11">
        <v>259.14999999999998</v>
      </c>
      <c r="C1091" s="12">
        <v>234.62</v>
      </c>
    </row>
    <row r="1092" spans="1:3" x14ac:dyDescent="0.25">
      <c r="A1092" s="2">
        <v>43046</v>
      </c>
      <c r="B1092" s="11">
        <v>258.14999999999998</v>
      </c>
      <c r="C1092" s="12">
        <v>233.71</v>
      </c>
    </row>
    <row r="1093" spans="1:3" x14ac:dyDescent="0.25">
      <c r="A1093" s="2">
        <v>43047</v>
      </c>
      <c r="B1093" s="11">
        <v>257.45</v>
      </c>
      <c r="C1093" s="12">
        <v>233.3</v>
      </c>
    </row>
    <row r="1094" spans="1:3" x14ac:dyDescent="0.25">
      <c r="A1094" s="2">
        <v>43048</v>
      </c>
      <c r="B1094" s="11">
        <v>254.92</v>
      </c>
      <c r="C1094" s="12">
        <v>230.24</v>
      </c>
    </row>
    <row r="1095" spans="1:3" x14ac:dyDescent="0.25">
      <c r="A1095" s="2">
        <v>43049</v>
      </c>
      <c r="B1095" s="11">
        <v>252.55</v>
      </c>
      <c r="C1095" s="12">
        <v>228.09</v>
      </c>
    </row>
    <row r="1096" spans="1:3" x14ac:dyDescent="0.25">
      <c r="A1096" s="2">
        <v>43052</v>
      </c>
      <c r="B1096" s="11">
        <v>249.29</v>
      </c>
      <c r="C1096" s="12">
        <v>225.16</v>
      </c>
    </row>
    <row r="1097" spans="1:3" x14ac:dyDescent="0.25">
      <c r="A1097" s="2">
        <v>43053</v>
      </c>
      <c r="B1097" s="11">
        <v>250</v>
      </c>
      <c r="C1097" s="12">
        <v>224.69</v>
      </c>
    </row>
    <row r="1098" spans="1:3" x14ac:dyDescent="0.25">
      <c r="A1098" s="2">
        <v>43054</v>
      </c>
      <c r="B1098" s="11">
        <v>245.54</v>
      </c>
      <c r="C1098" s="12">
        <v>221.33</v>
      </c>
    </row>
    <row r="1099" spans="1:3" x14ac:dyDescent="0.25">
      <c r="A1099" s="2">
        <v>43056</v>
      </c>
      <c r="B1099" s="11">
        <v>245.97</v>
      </c>
      <c r="C1099" s="12">
        <v>222.69</v>
      </c>
    </row>
    <row r="1100" spans="1:3" x14ac:dyDescent="0.25">
      <c r="A1100" s="2">
        <v>43059</v>
      </c>
      <c r="B1100" s="11">
        <v>247.36</v>
      </c>
      <c r="C1100" s="12">
        <v>223.35</v>
      </c>
    </row>
    <row r="1101" spans="1:3" x14ac:dyDescent="0.25">
      <c r="A1101" s="2">
        <v>43060</v>
      </c>
      <c r="B1101" s="11">
        <v>248.94</v>
      </c>
      <c r="C1101" s="12">
        <v>225.87</v>
      </c>
    </row>
    <row r="1102" spans="1:3" x14ac:dyDescent="0.25">
      <c r="A1102" s="2">
        <v>43061</v>
      </c>
      <c r="B1102" s="11">
        <v>251.14</v>
      </c>
      <c r="C1102" s="12">
        <v>227.17</v>
      </c>
    </row>
    <row r="1103" spans="1:3" x14ac:dyDescent="0.25">
      <c r="A1103" s="2">
        <v>43062</v>
      </c>
      <c r="B1103" s="11">
        <v>250.94</v>
      </c>
      <c r="C1103" s="12">
        <v>227.17</v>
      </c>
    </row>
    <row r="1104" spans="1:3" x14ac:dyDescent="0.25">
      <c r="A1104" s="2">
        <v>43063</v>
      </c>
      <c r="B1104" s="11">
        <v>249.52</v>
      </c>
      <c r="C1104" s="12">
        <v>227.06</v>
      </c>
    </row>
    <row r="1105" spans="1:3" x14ac:dyDescent="0.25">
      <c r="A1105" s="2">
        <v>43066</v>
      </c>
      <c r="B1105" s="11">
        <v>249.2</v>
      </c>
      <c r="C1105" s="12">
        <v>226.47</v>
      </c>
    </row>
    <row r="1106" spans="1:3" x14ac:dyDescent="0.25">
      <c r="A1106" s="2">
        <v>43067</v>
      </c>
      <c r="B1106" s="11">
        <v>250.6</v>
      </c>
      <c r="C1106" s="12">
        <v>227.44</v>
      </c>
    </row>
    <row r="1107" spans="1:3" x14ac:dyDescent="0.25">
      <c r="A1107" s="2">
        <v>43068</v>
      </c>
      <c r="B1107" s="11">
        <v>251.05</v>
      </c>
      <c r="C1107" s="12">
        <v>227.64</v>
      </c>
    </row>
    <row r="1108" spans="1:3" x14ac:dyDescent="0.25">
      <c r="A1108" s="2">
        <v>43069</v>
      </c>
      <c r="B1108" s="11">
        <v>250.82</v>
      </c>
      <c r="C1108" s="12">
        <v>228.08</v>
      </c>
    </row>
    <row r="1109" spans="1:3" x14ac:dyDescent="0.25">
      <c r="A1109" s="2">
        <v>43070</v>
      </c>
      <c r="B1109" s="11">
        <v>249.5</v>
      </c>
      <c r="C1109" s="12">
        <v>226.56</v>
      </c>
    </row>
    <row r="1110" spans="1:3" x14ac:dyDescent="0.25">
      <c r="A1110" s="2">
        <v>43073</v>
      </c>
      <c r="B1110" s="11">
        <v>250.53</v>
      </c>
      <c r="C1110" s="12">
        <v>227.4</v>
      </c>
    </row>
    <row r="1111" spans="1:3" x14ac:dyDescent="0.25">
      <c r="A1111" s="2">
        <v>43074</v>
      </c>
      <c r="B1111" s="11">
        <v>249.19</v>
      </c>
      <c r="C1111" s="12">
        <v>226.3</v>
      </c>
    </row>
    <row r="1112" spans="1:3" x14ac:dyDescent="0.25">
      <c r="A1112" s="2">
        <v>43075</v>
      </c>
      <c r="B1112" s="11">
        <v>247.12</v>
      </c>
      <c r="C1112" s="12">
        <v>225.32</v>
      </c>
    </row>
    <row r="1113" spans="1:3" x14ac:dyDescent="0.25">
      <c r="A1113" s="2">
        <v>43076</v>
      </c>
      <c r="B1113" s="11">
        <v>250.2</v>
      </c>
      <c r="C1113" s="12">
        <v>226.51</v>
      </c>
    </row>
    <row r="1114" spans="1:3" x14ac:dyDescent="0.25">
      <c r="A1114" s="2">
        <v>43077</v>
      </c>
      <c r="B1114" s="11">
        <v>253.52</v>
      </c>
      <c r="C1114" s="12">
        <v>226.9</v>
      </c>
    </row>
    <row r="1115" spans="1:3" x14ac:dyDescent="0.25">
      <c r="A1115" s="2">
        <v>43080</v>
      </c>
      <c r="B1115" s="11">
        <v>255.25</v>
      </c>
      <c r="C1115" s="12">
        <v>227.89</v>
      </c>
    </row>
    <row r="1116" spans="1:3" x14ac:dyDescent="0.25">
      <c r="A1116" s="2">
        <v>43081</v>
      </c>
      <c r="B1116" s="11">
        <v>256.92</v>
      </c>
      <c r="C1116" s="12">
        <v>228.68</v>
      </c>
    </row>
    <row r="1117" spans="1:3" x14ac:dyDescent="0.25">
      <c r="A1117" s="2">
        <v>43082</v>
      </c>
      <c r="B1117" s="11">
        <v>257.36</v>
      </c>
      <c r="C1117" s="12">
        <v>229.43</v>
      </c>
    </row>
    <row r="1118" spans="1:3" x14ac:dyDescent="0.25">
      <c r="A1118" s="2">
        <v>43084</v>
      </c>
      <c r="B1118" s="11">
        <v>257.97000000000003</v>
      </c>
      <c r="C1118" s="12">
        <v>229.43</v>
      </c>
    </row>
    <row r="1119" spans="1:3" x14ac:dyDescent="0.25">
      <c r="A1119" s="2">
        <v>43087</v>
      </c>
      <c r="B1119" s="11">
        <v>259.75</v>
      </c>
      <c r="C1119" s="12">
        <v>231.74</v>
      </c>
    </row>
    <row r="1120" spans="1:3" x14ac:dyDescent="0.25">
      <c r="A1120" s="2">
        <v>43088</v>
      </c>
      <c r="B1120" s="11">
        <v>259.37</v>
      </c>
      <c r="C1120" s="12">
        <v>231.91</v>
      </c>
    </row>
    <row r="1121" spans="1:3" x14ac:dyDescent="0.25">
      <c r="A1121" s="2">
        <v>43089</v>
      </c>
      <c r="B1121" s="11">
        <v>258.38</v>
      </c>
      <c r="C1121" s="12">
        <v>231.32</v>
      </c>
    </row>
    <row r="1122" spans="1:3" x14ac:dyDescent="0.25">
      <c r="A1122" s="2">
        <v>43090</v>
      </c>
      <c r="B1122" s="11">
        <v>259.51</v>
      </c>
      <c r="C1122" s="12">
        <v>231.95</v>
      </c>
    </row>
    <row r="1123" spans="1:3" x14ac:dyDescent="0.25">
      <c r="A1123" s="2">
        <v>43091</v>
      </c>
      <c r="B1123" s="11">
        <v>257.14</v>
      </c>
      <c r="C1123" s="12">
        <v>231.47</v>
      </c>
    </row>
    <row r="1124" spans="1:3" x14ac:dyDescent="0.25">
      <c r="A1124" s="2">
        <v>43096</v>
      </c>
      <c r="B1124" s="11">
        <v>256.45</v>
      </c>
      <c r="C1124" s="12">
        <v>231.84</v>
      </c>
    </row>
    <row r="1125" spans="1:3" x14ac:dyDescent="0.25">
      <c r="A1125" s="2">
        <v>43097</v>
      </c>
      <c r="B1125" s="11">
        <v>258.41000000000003</v>
      </c>
      <c r="C1125" s="12">
        <v>233.41</v>
      </c>
    </row>
    <row r="1126" spans="1:3" x14ac:dyDescent="0.25">
      <c r="A1126" s="2">
        <v>43098</v>
      </c>
      <c r="B1126" s="11">
        <v>259.2</v>
      </c>
      <c r="C1126" s="12">
        <v>234.15</v>
      </c>
    </row>
    <row r="1127" spans="1:3" x14ac:dyDescent="0.25">
      <c r="A1127" s="2">
        <v>43102</v>
      </c>
      <c r="B1127" s="11">
        <v>263.02999999999997</v>
      </c>
      <c r="C1127" s="12">
        <v>235.3</v>
      </c>
    </row>
    <row r="1128" spans="1:3" x14ac:dyDescent="0.25">
      <c r="A1128" s="2">
        <v>43103</v>
      </c>
      <c r="B1128" s="11">
        <v>264.86</v>
      </c>
      <c r="C1128" s="12">
        <v>237.72</v>
      </c>
    </row>
    <row r="1129" spans="1:3" x14ac:dyDescent="0.25">
      <c r="A1129" s="2">
        <v>43104</v>
      </c>
      <c r="B1129" s="11">
        <v>265.72000000000003</v>
      </c>
      <c r="C1129" s="12">
        <v>239.76</v>
      </c>
    </row>
    <row r="1130" spans="1:3" x14ac:dyDescent="0.25">
      <c r="A1130" s="2">
        <v>43105</v>
      </c>
      <c r="B1130" s="11">
        <v>266.79000000000002</v>
      </c>
      <c r="C1130" s="12">
        <v>242.03</v>
      </c>
    </row>
    <row r="1131" spans="1:3" x14ac:dyDescent="0.25">
      <c r="A1131" s="2">
        <v>43105</v>
      </c>
      <c r="B1131" s="11">
        <v>266.79000000000002</v>
      </c>
      <c r="C1131" s="12">
        <v>242.03</v>
      </c>
    </row>
    <row r="1132" spans="1:3" x14ac:dyDescent="0.25">
      <c r="A1132" s="2">
        <v>43108</v>
      </c>
      <c r="B1132" s="11">
        <v>268.91000000000003</v>
      </c>
      <c r="C1132" s="12">
        <v>244.75</v>
      </c>
    </row>
    <row r="1133" spans="1:3" x14ac:dyDescent="0.25">
      <c r="A1133" s="2">
        <v>43109</v>
      </c>
      <c r="B1133" s="11">
        <v>270.08999999999997</v>
      </c>
      <c r="C1133" s="12">
        <v>245.49</v>
      </c>
    </row>
    <row r="1134" spans="1:3" x14ac:dyDescent="0.25">
      <c r="A1134" s="2">
        <v>43110</v>
      </c>
      <c r="B1134" s="11">
        <v>270.83999999999997</v>
      </c>
      <c r="C1134" s="12">
        <v>245.05</v>
      </c>
    </row>
    <row r="1135" spans="1:3" x14ac:dyDescent="0.25">
      <c r="A1135" s="2">
        <v>43111</v>
      </c>
      <c r="B1135" s="11">
        <v>270.29000000000002</v>
      </c>
      <c r="C1135" s="12">
        <v>244.79</v>
      </c>
    </row>
    <row r="1136" spans="1:3" x14ac:dyDescent="0.25">
      <c r="A1136" s="2">
        <v>43112</v>
      </c>
      <c r="B1136" s="11">
        <v>271.77999999999997</v>
      </c>
      <c r="C1136" s="12">
        <v>246.1</v>
      </c>
    </row>
    <row r="1137" spans="1:3" x14ac:dyDescent="0.25">
      <c r="A1137" s="2">
        <v>43115</v>
      </c>
      <c r="B1137" s="11">
        <v>274.3</v>
      </c>
      <c r="C1137" s="12">
        <v>245.88</v>
      </c>
    </row>
    <row r="1138" spans="1:3" x14ac:dyDescent="0.25">
      <c r="A1138" s="2">
        <v>43116</v>
      </c>
      <c r="B1138" s="11">
        <v>274.47000000000003</v>
      </c>
      <c r="C1138" s="12">
        <v>246.61</v>
      </c>
    </row>
    <row r="1139" spans="1:3" x14ac:dyDescent="0.25">
      <c r="A1139" s="2">
        <v>43117</v>
      </c>
      <c r="B1139" s="11">
        <v>275.12</v>
      </c>
      <c r="C1139" s="12">
        <v>246.22</v>
      </c>
    </row>
    <row r="1140" spans="1:3" x14ac:dyDescent="0.25">
      <c r="A1140" s="2">
        <v>43118</v>
      </c>
      <c r="B1140" s="11">
        <v>274.39999999999998</v>
      </c>
      <c r="C1140" s="12">
        <v>246.75</v>
      </c>
    </row>
    <row r="1141" spans="1:3" x14ac:dyDescent="0.25">
      <c r="A1141" s="2">
        <v>43119</v>
      </c>
      <c r="B1141" s="11">
        <v>274.66000000000003</v>
      </c>
      <c r="C1141" s="12">
        <v>247.05</v>
      </c>
    </row>
    <row r="1142" spans="1:3" x14ac:dyDescent="0.25">
      <c r="A1142" s="2">
        <v>43122</v>
      </c>
      <c r="B1142" s="11">
        <v>274.64</v>
      </c>
      <c r="C1142" s="12">
        <v>248.12</v>
      </c>
    </row>
    <row r="1143" spans="1:3" x14ac:dyDescent="0.25">
      <c r="A1143" s="2">
        <v>43123</v>
      </c>
      <c r="B1143" s="11">
        <v>276.08999999999997</v>
      </c>
      <c r="C1143" s="12">
        <v>248.06</v>
      </c>
    </row>
    <row r="1144" spans="1:3" x14ac:dyDescent="0.25">
      <c r="A1144" s="2">
        <v>43124</v>
      </c>
      <c r="B1144" s="11">
        <v>277.2</v>
      </c>
      <c r="C1144" s="12">
        <v>247.65</v>
      </c>
    </row>
    <row r="1145" spans="1:3" x14ac:dyDescent="0.25">
      <c r="A1145" s="2">
        <v>43125</v>
      </c>
      <c r="B1145" s="11">
        <v>275.27999999999997</v>
      </c>
      <c r="C1145" s="12">
        <v>246.51</v>
      </c>
    </row>
    <row r="1146" spans="1:3" x14ac:dyDescent="0.25">
      <c r="A1146" s="2">
        <v>43126</v>
      </c>
      <c r="B1146" s="11">
        <v>274.41000000000003</v>
      </c>
      <c r="C1146" s="12">
        <v>246.42</v>
      </c>
    </row>
    <row r="1147" spans="1:3" x14ac:dyDescent="0.25">
      <c r="A1147" s="2">
        <v>43129</v>
      </c>
      <c r="B1147" s="11">
        <v>273.75</v>
      </c>
      <c r="C1147" s="12">
        <v>247.16</v>
      </c>
    </row>
    <row r="1148" spans="1:3" x14ac:dyDescent="0.25">
      <c r="A1148" s="2">
        <v>43130</v>
      </c>
      <c r="B1148" s="11">
        <v>271.44</v>
      </c>
      <c r="C1148" s="12">
        <v>244.68</v>
      </c>
    </row>
    <row r="1149" spans="1:3" x14ac:dyDescent="0.25">
      <c r="A1149" s="2">
        <v>43131</v>
      </c>
      <c r="B1149" s="11">
        <v>270.13</v>
      </c>
      <c r="C1149" s="12">
        <v>245.1</v>
      </c>
    </row>
    <row r="1150" spans="1:3" x14ac:dyDescent="0.25">
      <c r="A1150" s="2">
        <v>43132</v>
      </c>
      <c r="B1150" s="11">
        <v>271.20999999999998</v>
      </c>
      <c r="C1150" s="12">
        <v>245.71</v>
      </c>
    </row>
    <row r="1151" spans="1:3" x14ac:dyDescent="0.25">
      <c r="A1151" s="2">
        <v>43133</v>
      </c>
      <c r="B1151" s="11">
        <v>268.72000000000003</v>
      </c>
      <c r="C1151" s="12">
        <v>242.42</v>
      </c>
    </row>
    <row r="1152" spans="1:3" x14ac:dyDescent="0.25">
      <c r="A1152" s="2">
        <v>43136</v>
      </c>
      <c r="B1152" s="11">
        <v>263.31</v>
      </c>
      <c r="C1152" s="12">
        <v>237.78</v>
      </c>
    </row>
    <row r="1153" spans="1:4" x14ac:dyDescent="0.25">
      <c r="A1153" s="2">
        <v>43137</v>
      </c>
      <c r="B1153" s="11">
        <v>257.56</v>
      </c>
      <c r="C1153" s="12">
        <v>230.82</v>
      </c>
    </row>
    <row r="1154" spans="1:4" x14ac:dyDescent="0.25">
      <c r="A1154" s="2">
        <v>43138</v>
      </c>
      <c r="B1154" s="11">
        <v>262.94</v>
      </c>
      <c r="C1154" s="12">
        <v>236.98</v>
      </c>
    </row>
    <row r="1155" spans="1:4" x14ac:dyDescent="0.25">
      <c r="A1155" s="2">
        <v>43139</v>
      </c>
      <c r="B1155" s="11">
        <v>260.58999999999997</v>
      </c>
      <c r="C1155" s="12">
        <v>233.15</v>
      </c>
    </row>
    <row r="1156" spans="1:4" x14ac:dyDescent="0.25">
      <c r="A1156" s="2">
        <v>43140</v>
      </c>
      <c r="B1156" s="11">
        <v>256.56</v>
      </c>
      <c r="C1156" s="12">
        <v>229.77</v>
      </c>
    </row>
    <row r="1157" spans="1:4" x14ac:dyDescent="0.25">
      <c r="A1157" s="2">
        <v>43143</v>
      </c>
      <c r="B1157" s="11">
        <v>259.94</v>
      </c>
      <c r="C1157" s="12">
        <v>232.52</v>
      </c>
    </row>
    <row r="1158" spans="1:4" x14ac:dyDescent="0.25">
      <c r="A1158" s="2">
        <v>43144</v>
      </c>
      <c r="B1158" s="11">
        <v>258.36</v>
      </c>
      <c r="C1158" s="12">
        <v>231.79</v>
      </c>
    </row>
    <row r="1159" spans="1:4" x14ac:dyDescent="0.25">
      <c r="A1159" s="2">
        <v>43145</v>
      </c>
      <c r="B1159" s="11">
        <v>263.07</v>
      </c>
      <c r="C1159" s="12">
        <v>235.7</v>
      </c>
    </row>
    <row r="1160" spans="1:4" x14ac:dyDescent="0.25">
      <c r="A1160" s="5">
        <v>43146</v>
      </c>
      <c r="B1160" s="14">
        <v>264.14</v>
      </c>
      <c r="C1160" s="15">
        <v>237.74</v>
      </c>
      <c r="D1160" s="3"/>
    </row>
    <row r="1161" spans="1:4" x14ac:dyDescent="0.25">
      <c r="A1161" s="5"/>
      <c r="B1161" s="14"/>
      <c r="C1161" s="15"/>
    </row>
    <row r="1162" spans="1:4" x14ac:dyDescent="0.25">
      <c r="A1162" s="5"/>
      <c r="B1162" s="14"/>
      <c r="C1162" s="15"/>
    </row>
    <row r="1163" spans="1:4" x14ac:dyDescent="0.25">
      <c r="A1163" s="5"/>
      <c r="B1163" s="14"/>
      <c r="C1163" s="15"/>
    </row>
    <row r="1164" spans="1:4" x14ac:dyDescent="0.25">
      <c r="A1164" s="5"/>
      <c r="B1164" s="14"/>
      <c r="C1164" s="15"/>
    </row>
    <row r="1165" spans="1:4" x14ac:dyDescent="0.25">
      <c r="A1165" s="5"/>
      <c r="B1165" s="14"/>
      <c r="C1165" s="15"/>
    </row>
    <row r="1166" spans="1:4" x14ac:dyDescent="0.25">
      <c r="A1166" s="5"/>
      <c r="B1166" s="14"/>
      <c r="C1166" s="15"/>
    </row>
    <row r="1167" spans="1:4" x14ac:dyDescent="0.25">
      <c r="A1167" s="5"/>
      <c r="B1167" s="14"/>
      <c r="C1167" s="15"/>
    </row>
    <row r="1168" spans="1:4" x14ac:dyDescent="0.25">
      <c r="A1168" s="5"/>
      <c r="B1168" s="14"/>
      <c r="C1168" s="15"/>
    </row>
    <row r="1169" spans="1:3" x14ac:dyDescent="0.25">
      <c r="A1169" s="5"/>
      <c r="B1169" s="14"/>
      <c r="C1169" s="15"/>
    </row>
    <row r="1170" spans="1:3" x14ac:dyDescent="0.25">
      <c r="A1170" s="5"/>
      <c r="B1170" s="14"/>
      <c r="C1170" s="15"/>
    </row>
    <row r="1171" spans="1:3" x14ac:dyDescent="0.25">
      <c r="A1171" s="5"/>
      <c r="B1171" s="14"/>
      <c r="C1171" s="15"/>
    </row>
    <row r="1172" spans="1:3" x14ac:dyDescent="0.25">
      <c r="A1172" s="5"/>
      <c r="B1172" s="14"/>
      <c r="C1172" s="15"/>
    </row>
    <row r="1173" spans="1:3" x14ac:dyDescent="0.25">
      <c r="A1173" s="5"/>
      <c r="B1173" s="14"/>
      <c r="C1173" s="15"/>
    </row>
    <row r="1174" spans="1:3" x14ac:dyDescent="0.25">
      <c r="A1174" s="5"/>
      <c r="B1174" s="14"/>
      <c r="C1174" s="15"/>
    </row>
    <row r="1175" spans="1:3" x14ac:dyDescent="0.25">
      <c r="A1175" s="5"/>
      <c r="B1175" s="14"/>
      <c r="C1175" s="15"/>
    </row>
    <row r="1176" spans="1:3" x14ac:dyDescent="0.25">
      <c r="A1176" s="5"/>
      <c r="B1176" s="14"/>
      <c r="C1176" s="15"/>
    </row>
    <row r="1177" spans="1:3" x14ac:dyDescent="0.25">
      <c r="A1177" s="5"/>
      <c r="B1177" s="14"/>
      <c r="C1177" s="15"/>
    </row>
    <row r="1178" spans="1:3" x14ac:dyDescent="0.25">
      <c r="A1178" s="5"/>
      <c r="B1178" s="14"/>
      <c r="C1178" s="15"/>
    </row>
    <row r="1179" spans="1:3" x14ac:dyDescent="0.25">
      <c r="A1179" s="5"/>
      <c r="B1179" s="14"/>
      <c r="C1179" s="15"/>
    </row>
    <row r="1180" spans="1:3" x14ac:dyDescent="0.25">
      <c r="A1180" s="5"/>
      <c r="B1180" s="14"/>
      <c r="C1180" s="15"/>
    </row>
    <row r="1181" spans="1:3" x14ac:dyDescent="0.25">
      <c r="A1181" s="5"/>
      <c r="B1181" s="14"/>
      <c r="C1181" s="15"/>
    </row>
    <row r="1182" spans="1:3" x14ac:dyDescent="0.25">
      <c r="A1182" s="5"/>
      <c r="B1182" s="14"/>
      <c r="C1182" s="15"/>
    </row>
    <row r="1183" spans="1:3" x14ac:dyDescent="0.25">
      <c r="A1183" s="5"/>
      <c r="B1183" s="14"/>
      <c r="C1183" s="15"/>
    </row>
    <row r="1184" spans="1:3" x14ac:dyDescent="0.25">
      <c r="A1184" s="5"/>
      <c r="B1184" s="14"/>
      <c r="C1184" s="15"/>
    </row>
    <row r="1185" spans="1:3" x14ac:dyDescent="0.25">
      <c r="A1185" s="5"/>
      <c r="B1185" s="14"/>
      <c r="C1185" s="15"/>
    </row>
    <row r="1186" spans="1:3" x14ac:dyDescent="0.25">
      <c r="A1186" s="5"/>
      <c r="B1186" s="14"/>
      <c r="C1186" s="15"/>
    </row>
    <row r="1187" spans="1:3" x14ac:dyDescent="0.25">
      <c r="A1187" s="5"/>
      <c r="B1187" s="14"/>
      <c r="C1187" s="15"/>
    </row>
    <row r="1188" spans="1:3" x14ac:dyDescent="0.25">
      <c r="A1188" s="5"/>
      <c r="B1188" s="14"/>
      <c r="C1188" s="15"/>
    </row>
    <row r="1189" spans="1:3" x14ac:dyDescent="0.25">
      <c r="A1189" s="5"/>
      <c r="B1189" s="14"/>
      <c r="C1189" s="15"/>
    </row>
    <row r="1190" spans="1:3" x14ac:dyDescent="0.25">
      <c r="A1190" s="5"/>
      <c r="B1190" s="14"/>
      <c r="C1190" s="15"/>
    </row>
    <row r="1191" spans="1:3" x14ac:dyDescent="0.25">
      <c r="A1191" s="5"/>
      <c r="B1191" s="14"/>
      <c r="C1191" s="15"/>
    </row>
    <row r="1192" spans="1:3" x14ac:dyDescent="0.25">
      <c r="A1192" s="5"/>
      <c r="B1192" s="14"/>
      <c r="C1192" s="15"/>
    </row>
    <row r="1193" spans="1:3" x14ac:dyDescent="0.25">
      <c r="A1193" s="5"/>
      <c r="B1193" s="14"/>
      <c r="C1193" s="15"/>
    </row>
    <row r="1194" spans="1:3" x14ac:dyDescent="0.25">
      <c r="A1194" s="5"/>
      <c r="B1194" s="14"/>
      <c r="C1194" s="15"/>
    </row>
    <row r="1195" spans="1:3" x14ac:dyDescent="0.25">
      <c r="A1195" s="5"/>
      <c r="B1195" s="14"/>
      <c r="C1195" s="15"/>
    </row>
    <row r="1196" spans="1:3" x14ac:dyDescent="0.25">
      <c r="A1196" s="5"/>
      <c r="B1196" s="14"/>
      <c r="C1196" s="15"/>
    </row>
    <row r="1197" spans="1:3" x14ac:dyDescent="0.25">
      <c r="A1197" s="5"/>
      <c r="B1197" s="14"/>
      <c r="C1197" s="15"/>
    </row>
    <row r="1198" spans="1:3" x14ac:dyDescent="0.25">
      <c r="A1198" s="5"/>
      <c r="B1198" s="14"/>
      <c r="C1198" s="15"/>
    </row>
    <row r="1199" spans="1:3" x14ac:dyDescent="0.25">
      <c r="A1199" s="5"/>
      <c r="B1199" s="14"/>
      <c r="C1199" s="15"/>
    </row>
    <row r="1200" spans="1:3" x14ac:dyDescent="0.25">
      <c r="A1200" s="5"/>
      <c r="B1200" s="14"/>
      <c r="C1200" s="15"/>
    </row>
    <row r="1201" spans="1:3" x14ac:dyDescent="0.25">
      <c r="A1201" s="5"/>
      <c r="B1201" s="14"/>
      <c r="C1201" s="15"/>
    </row>
    <row r="1202" spans="1:3" x14ac:dyDescent="0.25">
      <c r="A1202" s="5"/>
      <c r="B1202" s="14"/>
      <c r="C1202" s="15"/>
    </row>
    <row r="1203" spans="1:3" x14ac:dyDescent="0.25">
      <c r="A1203" s="5"/>
      <c r="B1203" s="14"/>
      <c r="C1203" s="15"/>
    </row>
    <row r="1204" spans="1:3" x14ac:dyDescent="0.25">
      <c r="A1204" s="5"/>
      <c r="B1204" s="14"/>
      <c r="C1204" s="15"/>
    </row>
    <row r="1205" spans="1:3" x14ac:dyDescent="0.25">
      <c r="A1205" s="5"/>
      <c r="B1205" s="14"/>
      <c r="C1205" s="15"/>
    </row>
    <row r="1206" spans="1:3" x14ac:dyDescent="0.25">
      <c r="A1206" s="5"/>
      <c r="B1206" s="14"/>
      <c r="C1206" s="15"/>
    </row>
    <row r="1207" spans="1:3" x14ac:dyDescent="0.25">
      <c r="A1207" s="5"/>
      <c r="B1207" s="14"/>
      <c r="C1207" s="15"/>
    </row>
    <row r="1208" spans="1:3" x14ac:dyDescent="0.25">
      <c r="A1208" s="5"/>
      <c r="B1208" s="14"/>
      <c r="C1208" s="15"/>
    </row>
    <row r="1209" spans="1:3" x14ac:dyDescent="0.25">
      <c r="A1209" s="5"/>
      <c r="B1209" s="14"/>
      <c r="C1209" s="15"/>
    </row>
    <row r="1210" spans="1:3" x14ac:dyDescent="0.25">
      <c r="A1210" s="5"/>
      <c r="B1210" s="14"/>
      <c r="C1210" s="15"/>
    </row>
    <row r="1211" spans="1:3" x14ac:dyDescent="0.25">
      <c r="A1211" s="5"/>
      <c r="B1211" s="14"/>
      <c r="C1211" s="15"/>
    </row>
    <row r="1212" spans="1:3" x14ac:dyDescent="0.25">
      <c r="A1212" s="5"/>
      <c r="B1212" s="14"/>
      <c r="C1212" s="15"/>
    </row>
    <row r="1213" spans="1:3" x14ac:dyDescent="0.25">
      <c r="A1213" s="5"/>
      <c r="B1213" s="14"/>
      <c r="C1213" s="15"/>
    </row>
    <row r="1214" spans="1:3" x14ac:dyDescent="0.25">
      <c r="A1214" s="5"/>
      <c r="B1214" s="14"/>
      <c r="C1214" s="15"/>
    </row>
    <row r="1215" spans="1:3" x14ac:dyDescent="0.25">
      <c r="A1215" s="5"/>
      <c r="B1215" s="14"/>
      <c r="C1215" s="15"/>
    </row>
    <row r="1216" spans="1:3" x14ac:dyDescent="0.25">
      <c r="A1216" s="5"/>
      <c r="B1216" s="14"/>
      <c r="C1216" s="15"/>
    </row>
    <row r="1217" spans="1:3" x14ac:dyDescent="0.25">
      <c r="A1217" s="5"/>
      <c r="B1217" s="14"/>
      <c r="C1217" s="15"/>
    </row>
    <row r="1218" spans="1:3" x14ac:dyDescent="0.25">
      <c r="A1218" s="5"/>
      <c r="B1218" s="14"/>
      <c r="C1218" s="15"/>
    </row>
    <row r="1219" spans="1:3" x14ac:dyDescent="0.25">
      <c r="A1219" s="5"/>
      <c r="B1219" s="14"/>
      <c r="C1219" s="15"/>
    </row>
    <row r="1220" spans="1:3" x14ac:dyDescent="0.25">
      <c r="A1220" s="5"/>
      <c r="B1220" s="14"/>
      <c r="C1220" s="15"/>
    </row>
    <row r="1221" spans="1:3" x14ac:dyDescent="0.25">
      <c r="A1221" s="5"/>
      <c r="B1221" s="14"/>
      <c r="C1221" s="15"/>
    </row>
    <row r="1222" spans="1:3" x14ac:dyDescent="0.25">
      <c r="A1222" s="5"/>
      <c r="B1222" s="14"/>
      <c r="C1222" s="15"/>
    </row>
    <row r="1223" spans="1:3" x14ac:dyDescent="0.25">
      <c r="A1223" s="5"/>
      <c r="B1223" s="14"/>
      <c r="C1223" s="15"/>
    </row>
    <row r="1224" spans="1:3" x14ac:dyDescent="0.25">
      <c r="A1224" s="5"/>
      <c r="B1224" s="14"/>
      <c r="C1224" s="15"/>
    </row>
    <row r="1225" spans="1:3" x14ac:dyDescent="0.25">
      <c r="A1225" s="5"/>
      <c r="B1225" s="14"/>
      <c r="C1225" s="15"/>
    </row>
    <row r="1226" spans="1:3" x14ac:dyDescent="0.25">
      <c r="A1226" s="5"/>
      <c r="B1226" s="14"/>
      <c r="C1226" s="15"/>
    </row>
    <row r="1227" spans="1:3" x14ac:dyDescent="0.25">
      <c r="A1227" s="5"/>
      <c r="B1227" s="14"/>
      <c r="C1227" s="15"/>
    </row>
    <row r="1228" spans="1:3" x14ac:dyDescent="0.25">
      <c r="A1228" s="5"/>
      <c r="B1228" s="14"/>
      <c r="C1228" s="15"/>
    </row>
    <row r="1229" spans="1:3" x14ac:dyDescent="0.25">
      <c r="A1229" s="5"/>
      <c r="B1229" s="14"/>
      <c r="C1229" s="15"/>
    </row>
    <row r="1230" spans="1:3" x14ac:dyDescent="0.25">
      <c r="A1230" s="5"/>
      <c r="B1230" s="14"/>
      <c r="C1230" s="15"/>
    </row>
    <row r="1231" spans="1:3" x14ac:dyDescent="0.25">
      <c r="A1231" s="5"/>
      <c r="B1231" s="14"/>
      <c r="C1231" s="15"/>
    </row>
    <row r="1232" spans="1:3" x14ac:dyDescent="0.25">
      <c r="A1232" s="5"/>
      <c r="B1232" s="14"/>
      <c r="C1232" s="15"/>
    </row>
    <row r="1233" spans="1:3" x14ac:dyDescent="0.25">
      <c r="A1233" s="5"/>
      <c r="B1233" s="14"/>
      <c r="C1233" s="15"/>
    </row>
    <row r="1234" spans="1:3" x14ac:dyDescent="0.25">
      <c r="A1234" s="5"/>
      <c r="B1234" s="14"/>
      <c r="C1234" s="15"/>
    </row>
    <row r="1235" spans="1:3" x14ac:dyDescent="0.25">
      <c r="A1235" s="5"/>
      <c r="B1235" s="14"/>
      <c r="C1235" s="15"/>
    </row>
    <row r="1236" spans="1:3" x14ac:dyDescent="0.25">
      <c r="A1236" s="5"/>
      <c r="B1236" s="14"/>
      <c r="C1236" s="15"/>
    </row>
    <row r="1237" spans="1:3" x14ac:dyDescent="0.25">
      <c r="A1237" s="5"/>
      <c r="B1237" s="14"/>
      <c r="C1237" s="15"/>
    </row>
    <row r="1238" spans="1:3" x14ac:dyDescent="0.25">
      <c r="A1238" s="5"/>
      <c r="B1238" s="14"/>
      <c r="C1238" s="15"/>
    </row>
    <row r="1239" spans="1:3" x14ac:dyDescent="0.25">
      <c r="A1239" s="5"/>
      <c r="B1239" s="14"/>
      <c r="C1239" s="15"/>
    </row>
    <row r="1240" spans="1:3" x14ac:dyDescent="0.25">
      <c r="A1240" s="5"/>
      <c r="B1240" s="14"/>
      <c r="C1240" s="15"/>
    </row>
    <row r="1241" spans="1:3" x14ac:dyDescent="0.25">
      <c r="A1241" s="5"/>
      <c r="B1241" s="14"/>
      <c r="C1241" s="15"/>
    </row>
    <row r="1242" spans="1:3" x14ac:dyDescent="0.25">
      <c r="A1242" s="5"/>
      <c r="B1242" s="14"/>
      <c r="C1242" s="15"/>
    </row>
    <row r="1243" spans="1:3" x14ac:dyDescent="0.25">
      <c r="A1243" s="5"/>
      <c r="B1243" s="14"/>
      <c r="C1243" s="15"/>
    </row>
    <row r="1244" spans="1:3" x14ac:dyDescent="0.25">
      <c r="A1244" s="5"/>
      <c r="B1244" s="14"/>
      <c r="C1244" s="15"/>
    </row>
    <row r="1245" spans="1:3" x14ac:dyDescent="0.25">
      <c r="A1245" s="5"/>
      <c r="B1245" s="14"/>
      <c r="C1245" s="15"/>
    </row>
    <row r="1246" spans="1:3" x14ac:dyDescent="0.25">
      <c r="A1246" s="5"/>
      <c r="B1246" s="14"/>
      <c r="C1246" s="15"/>
    </row>
    <row r="1247" spans="1:3" x14ac:dyDescent="0.25">
      <c r="A1247" s="5"/>
      <c r="B1247" s="14"/>
      <c r="C1247" s="15"/>
    </row>
    <row r="1248" spans="1:3" x14ac:dyDescent="0.25">
      <c r="A1248" s="5"/>
      <c r="B1248" s="14"/>
      <c r="C1248" s="15"/>
    </row>
    <row r="1249" spans="1:3" x14ac:dyDescent="0.25">
      <c r="A1249" s="5"/>
      <c r="B1249" s="14"/>
      <c r="C1249" s="15"/>
    </row>
    <row r="1250" spans="1:3" x14ac:dyDescent="0.25">
      <c r="A1250" s="5"/>
      <c r="B1250" s="14"/>
      <c r="C1250" s="15"/>
    </row>
    <row r="1251" spans="1:3" x14ac:dyDescent="0.25">
      <c r="A1251" s="5"/>
      <c r="B1251" s="14"/>
      <c r="C1251" s="15"/>
    </row>
    <row r="1252" spans="1:3" x14ac:dyDescent="0.25">
      <c r="A1252" s="5"/>
      <c r="B1252" s="14"/>
      <c r="C1252" s="15"/>
    </row>
    <row r="1253" spans="1:3" x14ac:dyDescent="0.25">
      <c r="A1253" s="5"/>
      <c r="B1253" s="14"/>
      <c r="C1253" s="15"/>
    </row>
    <row r="1254" spans="1:3" x14ac:dyDescent="0.25">
      <c r="A1254" s="5"/>
      <c r="B1254" s="14"/>
      <c r="C1254" s="15"/>
    </row>
    <row r="1255" spans="1:3" x14ac:dyDescent="0.25">
      <c r="A1255" s="5"/>
      <c r="B1255" s="14"/>
      <c r="C1255" s="15"/>
    </row>
    <row r="1256" spans="1:3" x14ac:dyDescent="0.25">
      <c r="A1256" s="5"/>
      <c r="B1256" s="14"/>
      <c r="C1256" s="15"/>
    </row>
    <row r="1257" spans="1:3" x14ac:dyDescent="0.25">
      <c r="A1257" s="5"/>
      <c r="B1257" s="14"/>
      <c r="C1257" s="15"/>
    </row>
    <row r="1258" spans="1:3" x14ac:dyDescent="0.25">
      <c r="A1258" s="5"/>
      <c r="B1258" s="14"/>
      <c r="C1258" s="15"/>
    </row>
    <row r="1259" spans="1:3" x14ac:dyDescent="0.25">
      <c r="A1259" s="5"/>
      <c r="B1259" s="14"/>
      <c r="C1259" s="15"/>
    </row>
    <row r="1260" spans="1:3" x14ac:dyDescent="0.25">
      <c r="A1260" s="5"/>
      <c r="B1260" s="14"/>
      <c r="C1260" s="15"/>
    </row>
    <row r="1261" spans="1:3" x14ac:dyDescent="0.25">
      <c r="A1261" s="5"/>
      <c r="B1261" s="14"/>
      <c r="C1261" s="15"/>
    </row>
    <row r="1262" spans="1:3" x14ac:dyDescent="0.25">
      <c r="A1262" s="5"/>
      <c r="B1262" s="14"/>
      <c r="C1262" s="15"/>
    </row>
    <row r="1263" spans="1:3" x14ac:dyDescent="0.25">
      <c r="A1263" s="5"/>
      <c r="B1263" s="14"/>
      <c r="C1263" s="15"/>
    </row>
    <row r="1264" spans="1:3" x14ac:dyDescent="0.25">
      <c r="A1264" s="5"/>
      <c r="B1264" s="14"/>
      <c r="C1264" s="15"/>
    </row>
    <row r="1265" spans="1:3" x14ac:dyDescent="0.25">
      <c r="A1265" s="5"/>
      <c r="B1265" s="14"/>
      <c r="C1265" s="15"/>
    </row>
    <row r="1266" spans="1:3" x14ac:dyDescent="0.25">
      <c r="A1266" s="5"/>
      <c r="B1266" s="14"/>
      <c r="C1266" s="15"/>
    </row>
    <row r="1267" spans="1:3" x14ac:dyDescent="0.25">
      <c r="A1267" s="5"/>
      <c r="B1267" s="14"/>
      <c r="C1267" s="15"/>
    </row>
    <row r="1268" spans="1:3" x14ac:dyDescent="0.25">
      <c r="A1268" s="5"/>
      <c r="B1268" s="14"/>
      <c r="C1268" s="15"/>
    </row>
    <row r="1269" spans="1:3" x14ac:dyDescent="0.25">
      <c r="A1269" s="5"/>
      <c r="B1269" s="14"/>
      <c r="C1269" s="15"/>
    </row>
    <row r="1270" spans="1:3" x14ac:dyDescent="0.25">
      <c r="A1270" s="5"/>
      <c r="B1270" s="14"/>
      <c r="C1270" s="15"/>
    </row>
    <row r="1271" spans="1:3" x14ac:dyDescent="0.25">
      <c r="A1271" s="5"/>
      <c r="B1271" s="14"/>
      <c r="C1271" s="15"/>
    </row>
    <row r="1272" spans="1:3" x14ac:dyDescent="0.25">
      <c r="A1272" s="5"/>
      <c r="B1272" s="14"/>
      <c r="C1272" s="15"/>
    </row>
    <row r="1273" spans="1:3" x14ac:dyDescent="0.25">
      <c r="A1273" s="5"/>
      <c r="B1273" s="14"/>
      <c r="C1273" s="15"/>
    </row>
    <row r="1274" spans="1:3" x14ac:dyDescent="0.25">
      <c r="A1274" s="5"/>
      <c r="B1274" s="14"/>
      <c r="C1274" s="15"/>
    </row>
    <row r="1275" spans="1:3" x14ac:dyDescent="0.25">
      <c r="A1275" s="5"/>
      <c r="B1275" s="14"/>
      <c r="C1275" s="15"/>
    </row>
    <row r="1276" spans="1:3" x14ac:dyDescent="0.25">
      <c r="A1276" s="5"/>
      <c r="B1276" s="14"/>
      <c r="C1276" s="15"/>
    </row>
    <row r="1277" spans="1:3" x14ac:dyDescent="0.25">
      <c r="A1277" s="5"/>
      <c r="B1277" s="14"/>
      <c r="C1277" s="15"/>
    </row>
    <row r="1278" spans="1:3" x14ac:dyDescent="0.25">
      <c r="A1278" s="5"/>
      <c r="B1278" s="14"/>
      <c r="C1278" s="15"/>
    </row>
    <row r="1279" spans="1:3" x14ac:dyDescent="0.25">
      <c r="A1279" s="5"/>
      <c r="B1279" s="14"/>
      <c r="C1279" s="15"/>
    </row>
    <row r="1280" spans="1:3" x14ac:dyDescent="0.25">
      <c r="A1280" s="5"/>
      <c r="B1280" s="14"/>
      <c r="C1280" s="15"/>
    </row>
    <row r="1281" spans="1:3" x14ac:dyDescent="0.25">
      <c r="A1281" s="5"/>
      <c r="B1281" s="14"/>
      <c r="C1281" s="15"/>
    </row>
    <row r="1282" spans="1:3" x14ac:dyDescent="0.25">
      <c r="A1282" s="5"/>
      <c r="B1282" s="14"/>
      <c r="C1282" s="15"/>
    </row>
    <row r="1283" spans="1:3" x14ac:dyDescent="0.25">
      <c r="A1283" s="5"/>
      <c r="B1283" s="14"/>
      <c r="C1283" s="15"/>
    </row>
    <row r="1284" spans="1:3" x14ac:dyDescent="0.25">
      <c r="A1284" s="5"/>
      <c r="B1284" s="14"/>
      <c r="C1284" s="15"/>
    </row>
    <row r="1285" spans="1:3" x14ac:dyDescent="0.25">
      <c r="A1285" s="5"/>
      <c r="B1285" s="14"/>
      <c r="C1285" s="15"/>
    </row>
    <row r="1286" spans="1:3" x14ac:dyDescent="0.25">
      <c r="A1286" s="5"/>
      <c r="B1286" s="14"/>
      <c r="C1286" s="15"/>
    </row>
    <row r="1287" spans="1:3" x14ac:dyDescent="0.25">
      <c r="A1287" s="5"/>
      <c r="B1287" s="14"/>
      <c r="C1287" s="15"/>
    </row>
    <row r="1288" spans="1:3" x14ac:dyDescent="0.25">
      <c r="A1288" s="5"/>
      <c r="B1288" s="14"/>
      <c r="C1288" s="15"/>
    </row>
    <row r="1289" spans="1:3" x14ac:dyDescent="0.25">
      <c r="A1289" s="5"/>
      <c r="B1289" s="14"/>
      <c r="C1289" s="15"/>
    </row>
    <row r="1290" spans="1:3" x14ac:dyDescent="0.25">
      <c r="A1290" s="5"/>
      <c r="B1290" s="14"/>
      <c r="C1290" s="15"/>
    </row>
    <row r="1291" spans="1:3" x14ac:dyDescent="0.25">
      <c r="A1291" s="5"/>
      <c r="B1291" s="14"/>
      <c r="C1291" s="15"/>
    </row>
    <row r="1292" spans="1:3" x14ac:dyDescent="0.25">
      <c r="A1292" s="5"/>
      <c r="B1292" s="14"/>
      <c r="C1292" s="15"/>
    </row>
    <row r="1293" spans="1:3" x14ac:dyDescent="0.25">
      <c r="A1293" s="5"/>
      <c r="B1293" s="14"/>
      <c r="C1293" s="15"/>
    </row>
    <row r="1294" spans="1:3" x14ac:dyDescent="0.25">
      <c r="A1294" s="5"/>
      <c r="B1294" s="14"/>
      <c r="C1294" s="15"/>
    </row>
    <row r="1295" spans="1:3" x14ac:dyDescent="0.25">
      <c r="A1295" s="5"/>
      <c r="B1295" s="14"/>
      <c r="C1295" s="15"/>
    </row>
    <row r="1296" spans="1:3" x14ac:dyDescent="0.25">
      <c r="A1296" s="5"/>
      <c r="B1296" s="14"/>
      <c r="C1296" s="15"/>
    </row>
    <row r="1297" spans="1:3" x14ac:dyDescent="0.25">
      <c r="A1297" s="5"/>
      <c r="B1297" s="14"/>
      <c r="C1297" s="15"/>
    </row>
    <row r="1298" spans="1:3" x14ac:dyDescent="0.25">
      <c r="A1298" s="5"/>
      <c r="B1298" s="14"/>
      <c r="C1298" s="15"/>
    </row>
    <row r="1299" spans="1:3" x14ac:dyDescent="0.25">
      <c r="A1299" s="5"/>
      <c r="B1299" s="14"/>
      <c r="C1299" s="15"/>
    </row>
    <row r="1300" spans="1:3" x14ac:dyDescent="0.25">
      <c r="A1300" s="5"/>
      <c r="B1300" s="14"/>
      <c r="C1300" s="15"/>
    </row>
    <row r="1301" spans="1:3" x14ac:dyDescent="0.25">
      <c r="A1301" s="5"/>
      <c r="B1301" s="14"/>
      <c r="C1301" s="15"/>
    </row>
    <row r="1302" spans="1:3" x14ac:dyDescent="0.25">
      <c r="A1302" s="5"/>
      <c r="B1302" s="14"/>
      <c r="C1302" s="15"/>
    </row>
    <row r="1303" spans="1:3" x14ac:dyDescent="0.25">
      <c r="A1303" s="5"/>
      <c r="B1303" s="14"/>
      <c r="C1303" s="15"/>
    </row>
    <row r="1304" spans="1:3" x14ac:dyDescent="0.25">
      <c r="A1304" s="5"/>
      <c r="B1304" s="14"/>
      <c r="C1304" s="15"/>
    </row>
    <row r="1305" spans="1:3" x14ac:dyDescent="0.25">
      <c r="A1305" s="5"/>
      <c r="B1305" s="14"/>
      <c r="C1305" s="15"/>
    </row>
    <row r="1306" spans="1:3" x14ac:dyDescent="0.25">
      <c r="A1306" s="5"/>
      <c r="B1306" s="14"/>
      <c r="C1306" s="15"/>
    </row>
    <row r="1307" spans="1:3" x14ac:dyDescent="0.25">
      <c r="A1307" s="5"/>
      <c r="B1307" s="14"/>
      <c r="C1307" s="15"/>
    </row>
    <row r="1308" spans="1:3" x14ac:dyDescent="0.25">
      <c r="A1308" s="5"/>
      <c r="B1308" s="14"/>
      <c r="C1308" s="15"/>
    </row>
    <row r="1309" spans="1:3" x14ac:dyDescent="0.25">
      <c r="A1309" s="5"/>
      <c r="B1309" s="14"/>
      <c r="C1309" s="15"/>
    </row>
    <row r="1310" spans="1:3" x14ac:dyDescent="0.25">
      <c r="A1310" s="5"/>
      <c r="B1310" s="14"/>
      <c r="C1310" s="15"/>
    </row>
    <row r="1311" spans="1:3" x14ac:dyDescent="0.25">
      <c r="A1311" s="5"/>
      <c r="B1311" s="14"/>
      <c r="C1311" s="15"/>
    </row>
    <row r="1312" spans="1:3" x14ac:dyDescent="0.25">
      <c r="A1312" s="5"/>
      <c r="B1312" s="14"/>
      <c r="C1312" s="15"/>
    </row>
    <row r="1313" spans="1:3" x14ac:dyDescent="0.25">
      <c r="A1313" s="5"/>
      <c r="B1313" s="14"/>
      <c r="C1313" s="15"/>
    </row>
    <row r="1314" spans="1:3" x14ac:dyDescent="0.25">
      <c r="A1314" s="5"/>
      <c r="B1314" s="14"/>
      <c r="C1314" s="15"/>
    </row>
    <row r="1315" spans="1:3" x14ac:dyDescent="0.25">
      <c r="A1315" s="5"/>
      <c r="B1315" s="14"/>
      <c r="C1315" s="15"/>
    </row>
    <row r="1316" spans="1:3" x14ac:dyDescent="0.25">
      <c r="A1316" s="5"/>
      <c r="B1316" s="14"/>
      <c r="C1316" s="15"/>
    </row>
    <row r="1317" spans="1:3" x14ac:dyDescent="0.25">
      <c r="A1317" s="5"/>
      <c r="B1317" s="14"/>
      <c r="C1317" s="15"/>
    </row>
    <row r="1318" spans="1:3" x14ac:dyDescent="0.25">
      <c r="A1318" s="5"/>
      <c r="B1318" s="14"/>
      <c r="C1318" s="15"/>
    </row>
    <row r="1319" spans="1:3" x14ac:dyDescent="0.25">
      <c r="A1319" s="5"/>
      <c r="B1319" s="14"/>
      <c r="C1319" s="15"/>
    </row>
    <row r="1320" spans="1:3" x14ac:dyDescent="0.25">
      <c r="A1320" s="5"/>
      <c r="B1320" s="14"/>
      <c r="C1320" s="15"/>
    </row>
    <row r="1321" spans="1:3" x14ac:dyDescent="0.25">
      <c r="A1321" s="5"/>
      <c r="B1321" s="14"/>
      <c r="C1321" s="15"/>
    </row>
    <row r="1322" spans="1:3" x14ac:dyDescent="0.25">
      <c r="A1322" s="5"/>
      <c r="B1322" s="14"/>
      <c r="C1322" s="15"/>
    </row>
    <row r="1323" spans="1:3" x14ac:dyDescent="0.25">
      <c r="A1323" s="5"/>
      <c r="B1323" s="14"/>
      <c r="C1323" s="15"/>
    </row>
    <row r="1324" spans="1:3" x14ac:dyDescent="0.25">
      <c r="A1324" s="5"/>
      <c r="B1324" s="14"/>
      <c r="C1324" s="15"/>
    </row>
    <row r="1325" spans="1:3" x14ac:dyDescent="0.25">
      <c r="A1325" s="5"/>
      <c r="B1325" s="14"/>
      <c r="C1325" s="15"/>
    </row>
    <row r="1326" spans="1:3" x14ac:dyDescent="0.25">
      <c r="A1326" s="5"/>
      <c r="B1326" s="14"/>
      <c r="C1326" s="15"/>
    </row>
    <row r="1327" spans="1:3" x14ac:dyDescent="0.25">
      <c r="A1327" s="5"/>
      <c r="B1327" s="14"/>
      <c r="C1327" s="15"/>
    </row>
    <row r="1328" spans="1:3" x14ac:dyDescent="0.25">
      <c r="A1328" s="5"/>
      <c r="B1328" s="14"/>
      <c r="C1328" s="15"/>
    </row>
    <row r="1329" spans="1:3" x14ac:dyDescent="0.25">
      <c r="A1329" s="5"/>
      <c r="B1329" s="14"/>
      <c r="C1329" s="15"/>
    </row>
    <row r="1330" spans="1:3" x14ac:dyDescent="0.25">
      <c r="A1330" s="5"/>
      <c r="B1330" s="14"/>
      <c r="C1330" s="15"/>
    </row>
    <row r="1331" spans="1:3" x14ac:dyDescent="0.25">
      <c r="A1331" s="5"/>
      <c r="B1331" s="14"/>
      <c r="C1331" s="15"/>
    </row>
    <row r="1332" spans="1:3" x14ac:dyDescent="0.25">
      <c r="A1332" s="5"/>
      <c r="B1332" s="14"/>
      <c r="C1332" s="15"/>
    </row>
    <row r="1333" spans="1:3" x14ac:dyDescent="0.25">
      <c r="A1333" s="5"/>
      <c r="B1333" s="14"/>
      <c r="C1333" s="15"/>
    </row>
    <row r="1334" spans="1:3" x14ac:dyDescent="0.25">
      <c r="A1334" s="5"/>
      <c r="B1334" s="14"/>
      <c r="C1334" s="15"/>
    </row>
    <row r="1335" spans="1:3" x14ac:dyDescent="0.25">
      <c r="A1335" s="5"/>
      <c r="B1335" s="14"/>
      <c r="C1335" s="15"/>
    </row>
    <row r="1336" spans="1:3" x14ac:dyDescent="0.25">
      <c r="A1336" s="5"/>
      <c r="B1336" s="14"/>
      <c r="C1336" s="15"/>
    </row>
    <row r="1337" spans="1:3" x14ac:dyDescent="0.25">
      <c r="A1337" s="5"/>
      <c r="B1337" s="14"/>
      <c r="C1337" s="15"/>
    </row>
    <row r="1338" spans="1:3" x14ac:dyDescent="0.25">
      <c r="A1338" s="5"/>
      <c r="B1338" s="14"/>
      <c r="C1338" s="15"/>
    </row>
    <row r="1339" spans="1:3" x14ac:dyDescent="0.25">
      <c r="A1339" s="5"/>
      <c r="B1339" s="14"/>
      <c r="C1339" s="15"/>
    </row>
    <row r="1340" spans="1:3" x14ac:dyDescent="0.25">
      <c r="A1340" s="5"/>
      <c r="B1340" s="14"/>
      <c r="C1340" s="15"/>
    </row>
    <row r="1341" spans="1:3" x14ac:dyDescent="0.25">
      <c r="A1341" s="5"/>
      <c r="B1341" s="14"/>
      <c r="C1341" s="15"/>
    </row>
    <row r="1342" spans="1:3" x14ac:dyDescent="0.25">
      <c r="A1342" s="5"/>
      <c r="B1342" s="14"/>
      <c r="C1342" s="15"/>
    </row>
    <row r="1343" spans="1:3" x14ac:dyDescent="0.25">
      <c r="A1343" s="5"/>
      <c r="B1343" s="14"/>
      <c r="C1343" s="15"/>
    </row>
    <row r="1344" spans="1:3" x14ac:dyDescent="0.25">
      <c r="A1344" s="5"/>
      <c r="B1344" s="14"/>
      <c r="C1344" s="15"/>
    </row>
    <row r="1345" spans="1:3" x14ac:dyDescent="0.25">
      <c r="A1345" s="5"/>
      <c r="B1345" s="14"/>
      <c r="C1345" s="15"/>
    </row>
    <row r="1346" spans="1:3" x14ac:dyDescent="0.25">
      <c r="A1346" s="5"/>
      <c r="B1346" s="14"/>
      <c r="C1346" s="15"/>
    </row>
    <row r="1347" spans="1:3" x14ac:dyDescent="0.25">
      <c r="A1347" s="5"/>
      <c r="B1347" s="14"/>
      <c r="C1347" s="15"/>
    </row>
    <row r="1348" spans="1:3" x14ac:dyDescent="0.25">
      <c r="A1348" s="5"/>
      <c r="B1348" s="14"/>
      <c r="C1348" s="15"/>
    </row>
    <row r="1349" spans="1:3" x14ac:dyDescent="0.25">
      <c r="A1349" s="5"/>
      <c r="B1349" s="14"/>
      <c r="C1349" s="15"/>
    </row>
    <row r="1350" spans="1:3" x14ac:dyDescent="0.25">
      <c r="A1350" s="5"/>
      <c r="B1350" s="14"/>
      <c r="C1350" s="15"/>
    </row>
    <row r="1351" spans="1:3" x14ac:dyDescent="0.25">
      <c r="A1351" s="5"/>
      <c r="B1351" s="14"/>
      <c r="C1351" s="15"/>
    </row>
    <row r="1352" spans="1:3" x14ac:dyDescent="0.25">
      <c r="A1352" s="5"/>
      <c r="B1352" s="14"/>
      <c r="C1352" s="15"/>
    </row>
    <row r="1353" spans="1:3" x14ac:dyDescent="0.25">
      <c r="A1353" s="5"/>
      <c r="B1353" s="14"/>
      <c r="C1353" s="15"/>
    </row>
    <row r="1354" spans="1:3" x14ac:dyDescent="0.25">
      <c r="A1354" s="5"/>
      <c r="B1354" s="14"/>
      <c r="C1354" s="15"/>
    </row>
    <row r="1355" spans="1:3" x14ac:dyDescent="0.25">
      <c r="A1355" s="5"/>
      <c r="B1355" s="14"/>
      <c r="C1355" s="15"/>
    </row>
    <row r="1356" spans="1:3" x14ac:dyDescent="0.25">
      <c r="A1356" s="5"/>
      <c r="B1356" s="14"/>
      <c r="C1356" s="15"/>
    </row>
    <row r="1357" spans="1:3" x14ac:dyDescent="0.25">
      <c r="A1357" s="5"/>
      <c r="B1357" s="14"/>
      <c r="C1357" s="15"/>
    </row>
    <row r="1358" spans="1:3" x14ac:dyDescent="0.25">
      <c r="A1358" s="5"/>
      <c r="B1358" s="14"/>
      <c r="C1358" s="15"/>
    </row>
    <row r="1359" spans="1:3" x14ac:dyDescent="0.25">
      <c r="A1359" s="5"/>
      <c r="B1359" s="14"/>
      <c r="C1359" s="15"/>
    </row>
    <row r="1360" spans="1:3" x14ac:dyDescent="0.25">
      <c r="A1360" s="5"/>
      <c r="B1360" s="14"/>
      <c r="C1360" s="15"/>
    </row>
    <row r="1361" spans="1:3" x14ac:dyDescent="0.25">
      <c r="A1361" s="5"/>
      <c r="B1361" s="14"/>
      <c r="C1361" s="15"/>
    </row>
    <row r="1362" spans="1:3" x14ac:dyDescent="0.25">
      <c r="A1362" s="5"/>
      <c r="B1362" s="14"/>
      <c r="C1362" s="15"/>
    </row>
    <row r="1363" spans="1:3" x14ac:dyDescent="0.25">
      <c r="A1363" s="5"/>
      <c r="B1363" s="14"/>
      <c r="C1363" s="15"/>
    </row>
    <row r="1364" spans="1:3" x14ac:dyDescent="0.25">
      <c r="A1364" s="5"/>
      <c r="B1364" s="14"/>
      <c r="C1364" s="15"/>
    </row>
    <row r="1365" spans="1:3" x14ac:dyDescent="0.25">
      <c r="A1365" s="5"/>
      <c r="B1365" s="14"/>
      <c r="C1365" s="15"/>
    </row>
    <row r="1366" spans="1:3" x14ac:dyDescent="0.25">
      <c r="A1366" s="5"/>
      <c r="B1366" s="14"/>
      <c r="C1366" s="15"/>
    </row>
    <row r="1367" spans="1:3" x14ac:dyDescent="0.25">
      <c r="A1367" s="5"/>
      <c r="B1367" s="14"/>
      <c r="C1367" s="15"/>
    </row>
    <row r="1368" spans="1:3" x14ac:dyDescent="0.25">
      <c r="A1368" s="5"/>
      <c r="B1368" s="14"/>
      <c r="C1368" s="15"/>
    </row>
    <row r="1369" spans="1:3" x14ac:dyDescent="0.25">
      <c r="A1369" s="5"/>
      <c r="B1369" s="14"/>
      <c r="C1369" s="15"/>
    </row>
    <row r="1370" spans="1:3" x14ac:dyDescent="0.25">
      <c r="A1370" s="5"/>
      <c r="B1370" s="14"/>
      <c r="C1370" s="15"/>
    </row>
    <row r="1371" spans="1:3" x14ac:dyDescent="0.25">
      <c r="A1371" s="5"/>
      <c r="B1371" s="14"/>
      <c r="C1371" s="15"/>
    </row>
    <row r="1372" spans="1:3" x14ac:dyDescent="0.25">
      <c r="A1372" s="5"/>
      <c r="B1372" s="14"/>
      <c r="C1372" s="15"/>
    </row>
    <row r="1373" spans="1:3" x14ac:dyDescent="0.25">
      <c r="A1373" s="5"/>
      <c r="B1373" s="14"/>
      <c r="C1373" s="15"/>
    </row>
    <row r="1374" spans="1:3" x14ac:dyDescent="0.25">
      <c r="A1374" s="5"/>
      <c r="B1374" s="14"/>
      <c r="C1374" s="15"/>
    </row>
    <row r="1375" spans="1:3" x14ac:dyDescent="0.25">
      <c r="A1375" s="5"/>
      <c r="B1375" s="14"/>
      <c r="C1375" s="15"/>
    </row>
    <row r="1376" spans="1:3" x14ac:dyDescent="0.25">
      <c r="A1376" s="5"/>
      <c r="B1376" s="14"/>
      <c r="C1376" s="15"/>
    </row>
    <row r="1377" spans="1:3" x14ac:dyDescent="0.25">
      <c r="A1377" s="5"/>
      <c r="B1377" s="14"/>
      <c r="C1377" s="15"/>
    </row>
    <row r="1378" spans="1:3" x14ac:dyDescent="0.25">
      <c r="A1378" s="5"/>
      <c r="B1378" s="14"/>
      <c r="C1378" s="15"/>
    </row>
    <row r="1379" spans="1:3" x14ac:dyDescent="0.25">
      <c r="A1379" s="5"/>
      <c r="B1379" s="14"/>
      <c r="C1379" s="15"/>
    </row>
    <row r="1380" spans="1:3" x14ac:dyDescent="0.25">
      <c r="A1380" s="5"/>
      <c r="B1380" s="14"/>
      <c r="C1380" s="15"/>
    </row>
    <row r="1381" spans="1:3" x14ac:dyDescent="0.25">
      <c r="A1381" s="5"/>
      <c r="B1381" s="14"/>
      <c r="C1381" s="15"/>
    </row>
    <row r="1382" spans="1:3" x14ac:dyDescent="0.25">
      <c r="A1382" s="5"/>
      <c r="B1382" s="14"/>
      <c r="C1382" s="15"/>
    </row>
    <row r="1383" spans="1:3" x14ac:dyDescent="0.25">
      <c r="A1383" s="5"/>
      <c r="B1383" s="14"/>
      <c r="C1383" s="15"/>
    </row>
    <row r="1384" spans="1:3" x14ac:dyDescent="0.25">
      <c r="A1384" s="5"/>
      <c r="B1384" s="14"/>
      <c r="C1384" s="15"/>
    </row>
    <row r="1385" spans="1:3" x14ac:dyDescent="0.25">
      <c r="A1385" s="5"/>
      <c r="B1385" s="14"/>
      <c r="C1385" s="15"/>
    </row>
    <row r="1386" spans="1:3" x14ac:dyDescent="0.25">
      <c r="A1386" s="5"/>
      <c r="B1386" s="14"/>
      <c r="C1386" s="15"/>
    </row>
    <row r="1387" spans="1:3" x14ac:dyDescent="0.25">
      <c r="A1387" s="5"/>
      <c r="B1387" s="14"/>
      <c r="C1387" s="15"/>
    </row>
    <row r="1388" spans="1:3" x14ac:dyDescent="0.25">
      <c r="A1388" s="5"/>
      <c r="B1388" s="14"/>
      <c r="C1388" s="15"/>
    </row>
    <row r="1389" spans="1:3" x14ac:dyDescent="0.25">
      <c r="A1389" s="5"/>
      <c r="B1389" s="14"/>
      <c r="C1389" s="15"/>
    </row>
    <row r="1390" spans="1:3" x14ac:dyDescent="0.25">
      <c r="A1390" s="5"/>
      <c r="B1390" s="14"/>
      <c r="C1390" s="15"/>
    </row>
    <row r="1391" spans="1:3" x14ac:dyDescent="0.25">
      <c r="A1391" s="5"/>
      <c r="B1391" s="14"/>
      <c r="C1391" s="15"/>
    </row>
    <row r="1392" spans="1:3" x14ac:dyDescent="0.25">
      <c r="A1392" s="5"/>
      <c r="B1392" s="14"/>
      <c r="C1392" s="15"/>
    </row>
    <row r="1393" spans="1:3" x14ac:dyDescent="0.25">
      <c r="A1393" s="5"/>
      <c r="B1393" s="14"/>
      <c r="C1393" s="15"/>
    </row>
    <row r="1394" spans="1:3" x14ac:dyDescent="0.25">
      <c r="A1394" s="5"/>
      <c r="B1394" s="14"/>
      <c r="C1394" s="15"/>
    </row>
    <row r="1395" spans="1:3" x14ac:dyDescent="0.25">
      <c r="A1395" s="5"/>
      <c r="B1395" s="14"/>
      <c r="C1395" s="15"/>
    </row>
    <row r="1396" spans="1:3" x14ac:dyDescent="0.25">
      <c r="A1396" s="5"/>
      <c r="B1396" s="14"/>
      <c r="C1396" s="15"/>
    </row>
    <row r="1397" spans="1:3" x14ac:dyDescent="0.25">
      <c r="A1397" s="5"/>
      <c r="B1397" s="14"/>
      <c r="C1397" s="15"/>
    </row>
    <row r="1398" spans="1:3" x14ac:dyDescent="0.25">
      <c r="A1398" s="5"/>
      <c r="B1398" s="14"/>
      <c r="C1398" s="15"/>
    </row>
    <row r="1399" spans="1:3" x14ac:dyDescent="0.25">
      <c r="A1399" s="5"/>
      <c r="B1399" s="14"/>
      <c r="C1399" s="15"/>
    </row>
    <row r="1400" spans="1:3" x14ac:dyDescent="0.25">
      <c r="A1400" s="5"/>
      <c r="B1400" s="14"/>
      <c r="C1400" s="15"/>
    </row>
    <row r="1401" spans="1:3" x14ac:dyDescent="0.25">
      <c r="A1401" s="5"/>
      <c r="B1401" s="14"/>
      <c r="C1401" s="15"/>
    </row>
    <row r="1402" spans="1:3" x14ac:dyDescent="0.25">
      <c r="A1402" s="5"/>
      <c r="B1402" s="14"/>
      <c r="C1402" s="15"/>
    </row>
    <row r="1403" spans="1:3" x14ac:dyDescent="0.25">
      <c r="A1403" s="5"/>
      <c r="B1403" s="14"/>
      <c r="C1403" s="15"/>
    </row>
    <row r="1404" spans="1:3" x14ac:dyDescent="0.25">
      <c r="A1404" s="5"/>
      <c r="B1404" s="14"/>
      <c r="C1404" s="15"/>
    </row>
    <row r="1405" spans="1:3" x14ac:dyDescent="0.25">
      <c r="A1405" s="5"/>
      <c r="B1405" s="14"/>
      <c r="C1405" s="15"/>
    </row>
    <row r="1406" spans="1:3" x14ac:dyDescent="0.25">
      <c r="A1406" s="5"/>
      <c r="B1406" s="14"/>
      <c r="C1406" s="15"/>
    </row>
    <row r="1407" spans="1:3" x14ac:dyDescent="0.25">
      <c r="A1407" s="5"/>
      <c r="B1407" s="14"/>
      <c r="C1407" s="15"/>
    </row>
    <row r="1408" spans="1:3" x14ac:dyDescent="0.25">
      <c r="A1408" s="5"/>
      <c r="B1408" s="14"/>
      <c r="C1408" s="15"/>
    </row>
    <row r="1409" spans="1:3" x14ac:dyDescent="0.25">
      <c r="A1409" s="5"/>
      <c r="B1409" s="14"/>
      <c r="C1409" s="15"/>
    </row>
    <row r="1410" spans="1:3" x14ac:dyDescent="0.25">
      <c r="A1410" s="5"/>
      <c r="B1410" s="14"/>
      <c r="C1410" s="15"/>
    </row>
    <row r="1411" spans="1:3" x14ac:dyDescent="0.25">
      <c r="A1411" s="5"/>
      <c r="B1411" s="14"/>
      <c r="C1411" s="15"/>
    </row>
    <row r="1412" spans="1:3" x14ac:dyDescent="0.25">
      <c r="A1412" s="5"/>
      <c r="B1412" s="14"/>
      <c r="C1412" s="15"/>
    </row>
    <row r="1413" spans="1:3" x14ac:dyDescent="0.25">
      <c r="A1413" s="5"/>
      <c r="B1413" s="14"/>
      <c r="C1413" s="15"/>
    </row>
    <row r="1414" spans="1:3" x14ac:dyDescent="0.25">
      <c r="A1414" s="5"/>
      <c r="B1414" s="14"/>
      <c r="C1414" s="15"/>
    </row>
    <row r="1415" spans="1:3" x14ac:dyDescent="0.25">
      <c r="A1415" s="5"/>
      <c r="B1415" s="14"/>
      <c r="C1415" s="15"/>
    </row>
    <row r="1416" spans="1:3" x14ac:dyDescent="0.25">
      <c r="A1416" s="5"/>
      <c r="B1416" s="14"/>
      <c r="C1416" s="15"/>
    </row>
    <row r="1417" spans="1:3" x14ac:dyDescent="0.25">
      <c r="A1417" s="5"/>
      <c r="B1417" s="14"/>
      <c r="C1417" s="15"/>
    </row>
    <row r="1418" spans="1:3" x14ac:dyDescent="0.25">
      <c r="A1418" s="5"/>
      <c r="B1418" s="14"/>
      <c r="C1418" s="15"/>
    </row>
    <row r="1419" spans="1:3" x14ac:dyDescent="0.25">
      <c r="A1419" s="5"/>
      <c r="B1419" s="14"/>
      <c r="C1419" s="15"/>
    </row>
    <row r="1420" spans="1:3" x14ac:dyDescent="0.25">
      <c r="A1420" s="5"/>
      <c r="B1420" s="14"/>
      <c r="C1420" s="15"/>
    </row>
    <row r="1421" spans="1:3" x14ac:dyDescent="0.25">
      <c r="A1421" s="5"/>
      <c r="B1421" s="14"/>
      <c r="C1421" s="15"/>
    </row>
    <row r="1422" spans="1:3" x14ac:dyDescent="0.25">
      <c r="A1422" s="5"/>
      <c r="B1422" s="14"/>
      <c r="C1422" s="15"/>
    </row>
    <row r="1423" spans="1:3" x14ac:dyDescent="0.25">
      <c r="A1423" s="5"/>
      <c r="B1423" s="14"/>
      <c r="C1423" s="15"/>
    </row>
    <row r="1424" spans="1:3" x14ac:dyDescent="0.25">
      <c r="A1424" s="5"/>
      <c r="B1424" s="14"/>
      <c r="C1424" s="15"/>
    </row>
    <row r="1425" spans="1:3" x14ac:dyDescent="0.25">
      <c r="A1425" s="5"/>
      <c r="B1425" s="14"/>
      <c r="C1425" s="15"/>
    </row>
    <row r="1426" spans="1:3" x14ac:dyDescent="0.25">
      <c r="A1426" s="5"/>
      <c r="B1426" s="14"/>
      <c r="C1426" s="15"/>
    </row>
    <row r="1427" spans="1:3" x14ac:dyDescent="0.25">
      <c r="A1427" s="5"/>
      <c r="B1427" s="14"/>
      <c r="C1427" s="15"/>
    </row>
    <row r="1428" spans="1:3" x14ac:dyDescent="0.25">
      <c r="A1428" s="5"/>
      <c r="B1428" s="14"/>
      <c r="C1428" s="15"/>
    </row>
    <row r="1429" spans="1:3" x14ac:dyDescent="0.25">
      <c r="A1429" s="5"/>
      <c r="B1429" s="14"/>
      <c r="C1429" s="15"/>
    </row>
    <row r="1430" spans="1:3" x14ac:dyDescent="0.25">
      <c r="A1430" s="5"/>
      <c r="B1430" s="14"/>
      <c r="C1430" s="15"/>
    </row>
    <row r="1431" spans="1:3" x14ac:dyDescent="0.25">
      <c r="A1431" s="5"/>
      <c r="B1431" s="14"/>
      <c r="C1431" s="15"/>
    </row>
    <row r="1432" spans="1:3" x14ac:dyDescent="0.25">
      <c r="A1432" s="5"/>
      <c r="B1432" s="14"/>
      <c r="C1432" s="15"/>
    </row>
    <row r="1433" spans="1:3" x14ac:dyDescent="0.25">
      <c r="A1433" s="5"/>
      <c r="B1433" s="14"/>
      <c r="C1433" s="15"/>
    </row>
    <row r="1434" spans="1:3" x14ac:dyDescent="0.25">
      <c r="A1434" s="5"/>
      <c r="B1434" s="14"/>
      <c r="C1434" s="15"/>
    </row>
    <row r="1435" spans="1:3" x14ac:dyDescent="0.25">
      <c r="A1435" s="5"/>
      <c r="B1435" s="14"/>
      <c r="C1435" s="15"/>
    </row>
    <row r="1436" spans="1:3" x14ac:dyDescent="0.25">
      <c r="A1436" s="5"/>
      <c r="B1436" s="14"/>
      <c r="C1436" s="15"/>
    </row>
    <row r="1437" spans="1:3" x14ac:dyDescent="0.25">
      <c r="A1437" s="5"/>
      <c r="B1437" s="14"/>
      <c r="C1437" s="15"/>
    </row>
    <row r="1438" spans="1:3" x14ac:dyDescent="0.25">
      <c r="A1438" s="5"/>
      <c r="B1438" s="14"/>
      <c r="C1438" s="15"/>
    </row>
    <row r="1439" spans="1:3" x14ac:dyDescent="0.25">
      <c r="A1439" s="5"/>
      <c r="B1439" s="14"/>
      <c r="C1439" s="15"/>
    </row>
    <row r="1440" spans="1:3" x14ac:dyDescent="0.25">
      <c r="A1440" s="5"/>
      <c r="B1440" s="14"/>
      <c r="C1440" s="15"/>
    </row>
    <row r="1441" spans="1:3" x14ac:dyDescent="0.25">
      <c r="A1441" s="5"/>
      <c r="B1441" s="14"/>
      <c r="C1441" s="15"/>
    </row>
    <row r="1442" spans="1:3" x14ac:dyDescent="0.25">
      <c r="A1442" s="5"/>
      <c r="B1442" s="14"/>
      <c r="C1442" s="15"/>
    </row>
    <row r="1443" spans="1:3" x14ac:dyDescent="0.25">
      <c r="A1443" s="5"/>
      <c r="B1443" s="14"/>
      <c r="C1443" s="15"/>
    </row>
    <row r="1444" spans="1:3" x14ac:dyDescent="0.25">
      <c r="A1444" s="5"/>
      <c r="B1444" s="14"/>
      <c r="C1444" s="15"/>
    </row>
    <row r="1445" spans="1:3" x14ac:dyDescent="0.25">
      <c r="A1445" s="5"/>
      <c r="B1445" s="14"/>
      <c r="C1445" s="15"/>
    </row>
    <row r="1446" spans="1:3" x14ac:dyDescent="0.25">
      <c r="A1446" s="5"/>
      <c r="B1446" s="14"/>
      <c r="C1446" s="15"/>
    </row>
    <row r="1447" spans="1:3" x14ac:dyDescent="0.25">
      <c r="A1447" s="5"/>
      <c r="B1447" s="14"/>
      <c r="C1447" s="15"/>
    </row>
    <row r="1448" spans="1:3" x14ac:dyDescent="0.25">
      <c r="A1448" s="5"/>
      <c r="B1448" s="14"/>
      <c r="C1448" s="15"/>
    </row>
    <row r="1449" spans="1:3" x14ac:dyDescent="0.25">
      <c r="A1449" s="5"/>
      <c r="B1449" s="14"/>
      <c r="C1449" s="15"/>
    </row>
    <row r="1450" spans="1:3" x14ac:dyDescent="0.25">
      <c r="A1450" s="5"/>
      <c r="B1450" s="14"/>
      <c r="C1450" s="15"/>
    </row>
    <row r="1451" spans="1:3" x14ac:dyDescent="0.25">
      <c r="A1451" s="5"/>
      <c r="B1451" s="14"/>
      <c r="C1451" s="15"/>
    </row>
    <row r="1452" spans="1:3" x14ac:dyDescent="0.25">
      <c r="A1452" s="5"/>
      <c r="B1452" s="14"/>
      <c r="C1452" s="15"/>
    </row>
    <row r="1453" spans="1:3" x14ac:dyDescent="0.25">
      <c r="A1453" s="5"/>
      <c r="B1453" s="14"/>
      <c r="C1453" s="15"/>
    </row>
    <row r="1454" spans="1:3" x14ac:dyDescent="0.25">
      <c r="A1454" s="5"/>
      <c r="B1454" s="14"/>
      <c r="C1454" s="15"/>
    </row>
    <row r="1455" spans="1:3" x14ac:dyDescent="0.25">
      <c r="A1455" s="5"/>
      <c r="B1455" s="14"/>
      <c r="C1455" s="15"/>
    </row>
    <row r="1456" spans="1:3" x14ac:dyDescent="0.25">
      <c r="A1456" s="5"/>
      <c r="B1456" s="14"/>
      <c r="C1456" s="15"/>
    </row>
    <row r="1457" spans="1:3" x14ac:dyDescent="0.25">
      <c r="A1457" s="5"/>
      <c r="B1457" s="14"/>
      <c r="C1457" s="15"/>
    </row>
    <row r="1458" spans="1:3" x14ac:dyDescent="0.25">
      <c r="A1458" s="5"/>
      <c r="B1458" s="14"/>
      <c r="C1458" s="15"/>
    </row>
    <row r="1459" spans="1:3" x14ac:dyDescent="0.25">
      <c r="A1459" s="5"/>
      <c r="B1459" s="14"/>
      <c r="C1459" s="15"/>
    </row>
    <row r="1460" spans="1:3" x14ac:dyDescent="0.25">
      <c r="A1460" s="5"/>
      <c r="B1460" s="14"/>
      <c r="C1460" s="15"/>
    </row>
    <row r="1461" spans="1:3" x14ac:dyDescent="0.25">
      <c r="A1461" s="5"/>
      <c r="B1461" s="14"/>
      <c r="C1461" s="15"/>
    </row>
    <row r="1462" spans="1:3" x14ac:dyDescent="0.25">
      <c r="A1462" s="5"/>
      <c r="B1462" s="14"/>
      <c r="C1462" s="15"/>
    </row>
    <row r="1463" spans="1:3" x14ac:dyDescent="0.25">
      <c r="A1463" s="5"/>
      <c r="B1463" s="14"/>
      <c r="C1463" s="15"/>
    </row>
    <row r="1464" spans="1:3" x14ac:dyDescent="0.25">
      <c r="A1464" s="5"/>
      <c r="B1464" s="14"/>
      <c r="C1464" s="15"/>
    </row>
    <row r="1465" spans="1:3" x14ac:dyDescent="0.25">
      <c r="A1465" s="5"/>
      <c r="B1465" s="14"/>
      <c r="C1465" s="15"/>
    </row>
    <row r="1466" spans="1:3" x14ac:dyDescent="0.25">
      <c r="A1466" s="5"/>
      <c r="B1466" s="14"/>
      <c r="C1466" s="15"/>
    </row>
    <row r="1467" spans="1:3" x14ac:dyDescent="0.25">
      <c r="A1467" s="5"/>
      <c r="B1467" s="14"/>
      <c r="C1467" s="15"/>
    </row>
    <row r="1468" spans="1:3" x14ac:dyDescent="0.25">
      <c r="A1468" s="5"/>
      <c r="B1468" s="14"/>
      <c r="C1468" s="15"/>
    </row>
    <row r="1469" spans="1:3" x14ac:dyDescent="0.25">
      <c r="A1469" s="5"/>
      <c r="B1469" s="14"/>
      <c r="C1469" s="15"/>
    </row>
    <row r="1470" spans="1:3" x14ac:dyDescent="0.25">
      <c r="A1470" s="5"/>
      <c r="B1470" s="14"/>
      <c r="C1470" s="15"/>
    </row>
    <row r="1471" spans="1:3" x14ac:dyDescent="0.25">
      <c r="A1471" s="5"/>
      <c r="B1471" s="14"/>
      <c r="C1471" s="15"/>
    </row>
    <row r="1472" spans="1:3" x14ac:dyDescent="0.25">
      <c r="A1472" s="5"/>
      <c r="B1472" s="14"/>
      <c r="C1472" s="15"/>
    </row>
    <row r="1473" spans="1:3" x14ac:dyDescent="0.25">
      <c r="A1473" s="5"/>
      <c r="B1473" s="14"/>
      <c r="C1473" s="15"/>
    </row>
    <row r="1474" spans="1:3" x14ac:dyDescent="0.25">
      <c r="A1474" s="5"/>
      <c r="B1474" s="14"/>
      <c r="C1474" s="15"/>
    </row>
    <row r="1475" spans="1:3" x14ac:dyDescent="0.25">
      <c r="A1475" s="5"/>
      <c r="B1475" s="14"/>
      <c r="C1475" s="15"/>
    </row>
    <row r="1476" spans="1:3" x14ac:dyDescent="0.25">
      <c r="A1476" s="5"/>
      <c r="B1476" s="14"/>
      <c r="C1476" s="15"/>
    </row>
    <row r="1477" spans="1:3" x14ac:dyDescent="0.25">
      <c r="A1477" s="5"/>
      <c r="B1477" s="14"/>
      <c r="C1477" s="15"/>
    </row>
  </sheetData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abSelected="1" zoomScale="70" zoomScaleNormal="70" workbookViewId="0">
      <selection activeCell="O48" sqref="O4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Quadrige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camille andrieu</cp:lastModifiedBy>
  <dcterms:created xsi:type="dcterms:W3CDTF">2016-12-20T15:30:54Z</dcterms:created>
  <dcterms:modified xsi:type="dcterms:W3CDTF">2018-02-16T14:52:37Z</dcterms:modified>
</cp:coreProperties>
</file>